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tiff" ContentType="image/tiff"/>
  <Default Extension="tif" ContentType="image/tiff"/>
  <Default Extension="jpeg" ContentType="image/jpeg"/>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Default Extension="gif" ContentType="image/gif"/>
  <Default Extension="jpg" ContentType="image/jpeg"/>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comments1.xml" ContentType="application/vnd.openxmlformats-officedocument.spreadsheetml.comment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3"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bookViews>
    <workbookView xWindow="2680" yWindow="1500" windowWidth="28240" windowHeight="17440" xr2:uid="{752BAC88-3D22-6345-9E5D-6A586CA68B77}"/>
  </bookViews>
  <sheets>
    <sheet name="Sheet1" sheetId="1" r:id="rId1"/>
    <sheet name="Sheet2" sheetId="2" r:id="rId2"/>
    <sheet name="Hepsiburada_235159" sheetId="3" r:id="rId3"/>
  </sheets>
  <externalReferences>
    <externalReference r:id="rId4"/>
  </externalReferenc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Unknown User</author>
  </authors>
  <commentList>
    <comment ref="AG1" authorId="0">
      <text>
        <r>
          <rPr>
            <rFont val="Calibri"/>
            <b/>
            <color rgb="FF000000"/>
            <sz val="9.0"/>
          </rPr>
          <t xml:space="preserve">Attribute Name:</t>
        </r>
        <r>
          <rPr>
            <rFont val="Calibri"/>
            <color rgb="FF000000"/>
            <sz val="9.0"/>
          </rPr>
          <t xml:space="preserve">Color</t>
        </r>
        <r>
          <t xml:space="preserve">
</t>
        </r>
        <r>
          <t xml:space="preserve">  - 邵佳慧</t>
        </r>
      </text>
    </comment>
    <comment ref="AF1" authorId="0">
      <text>
        <r>
          <rPr>
            <rFont val="Calibri"/>
            <b/>
            <color rgb="FF000000"/>
            <sz val="9.0"/>
          </rPr>
          <t xml:space="preserve">Attribute Name:</t>
        </r>
        <r>
          <rPr>
            <rFont val="Calibri"/>
            <color rgb="FF000000"/>
            <sz val="9.0"/>
          </rPr>
          <t xml:space="preserve">Type</t>
        </r>
        <r>
          <t xml:space="preserve">
</t>
        </r>
        <r>
          <t xml:space="preserve">  - 邵佳慧</t>
        </r>
      </text>
    </comment>
    <comment ref="AI1" authorId="0">
      <text>
        <r>
          <rPr>
            <rFont val="Calibri"/>
            <b/>
            <color rgb="FF000000"/>
            <sz val="9.0"/>
          </rPr>
          <t xml:space="preserve">Attribute Name:</t>
        </r>
        <r>
          <rPr>
            <rFont val="Calibri"/>
            <color rgb="FF000000"/>
            <sz val="9.0"/>
          </rPr>
          <t xml:space="preserve">Number of Pieces</t>
        </r>
        <r>
          <t xml:space="preserve">
</t>
        </r>
        <r>
          <t xml:space="preserve">  - 邵佳慧</t>
        </r>
      </text>
    </comment>
    <comment ref="AH1" authorId="0">
      <text>
        <r>
          <rPr>
            <rFont val="Calibri"/>
            <b/>
            <color rgb="FF000000"/>
            <sz val="9.0"/>
          </rPr>
          <t xml:space="preserve">Attribute Name:</t>
        </r>
        <r>
          <rPr>
            <rFont val="Calibri"/>
            <color rgb="FF000000"/>
            <sz val="9.0"/>
          </rPr>
          <t xml:space="preserve">Material</t>
        </r>
        <r>
          <t xml:space="preserve">
</t>
        </r>
        <r>
          <t xml:space="preserve">  - 邵佳慧</t>
        </r>
      </text>
    </comment>
  </commentList>
</comments>
</file>

<file path=xl/sharedStrings.xml><?xml version="1.0" encoding="utf-8"?>
<sst xmlns="http://schemas.openxmlformats.org/spreadsheetml/2006/main">
  <si>
    <t>ProductName (EN) *</t>
  </si>
  <si>
    <t>StockCode (SKU)  *</t>
  </si>
  <si>
    <t>HSCode (Gtip) *</t>
  </si>
  <si>
    <t>Gtin</t>
  </si>
  <si>
    <t>Barcode *</t>
  </si>
  <si>
    <t>VariantGroupId</t>
  </si>
  <si>
    <t>ProductDescription (EN)</t>
  </si>
  <si>
    <t>Brand *</t>
  </si>
  <si>
    <t>Category *</t>
  </si>
  <si>
    <t>HepsiglobalCategoryId</t>
  </si>
  <si>
    <t>HepsiburadaCategoryId</t>
  </si>
  <si>
    <t>Weight (gr) *</t>
  </si>
  <si>
    <t>Volumetric Weight (desi)</t>
  </si>
  <si>
    <t>Height (mm) *</t>
  </si>
  <si>
    <t>Width (mm) *</t>
  </si>
  <si>
    <t>Length (mm) *</t>
  </si>
  <si>
    <t>Tax *</t>
  </si>
  <si>
    <t>FulfillmentTime (day)</t>
  </si>
  <si>
    <t>Guarantee (month)</t>
  </si>
  <si>
    <t>MainImage *</t>
  </si>
  <si>
    <t>ExtraImages (semicolon seperated)</t>
  </si>
  <si>
    <t>Currency *</t>
  </si>
  <si>
    <t>Price *</t>
  </si>
  <si>
    <t>RetailPrice *</t>
  </si>
  <si>
    <t>Stock *</t>
  </si>
  <si>
    <t>Attribute-Color</t>
  </si>
  <si>
    <t>Attribute-Size</t>
  </si>
  <si>
    <t>TranslationName-TR</t>
  </si>
  <si>
    <t>TranslationDescription-TR</t>
  </si>
  <si>
    <t>TranslationName-Native *</t>
  </si>
  <si>
    <t>TranslationDescription-Native *</t>
  </si>
  <si>
    <t>HB-Attribute-turu *</t>
  </si>
  <si>
    <t>HB-Attribute-renk_variant_property *</t>
  </si>
  <si>
    <t>HB-Attribute-malzeme *</t>
  </si>
  <si>
    <t>HB-Attribute-00001QI1 *</t>
  </si>
  <si>
    <t>Camping Fork Spoon Multi Function Spoon 5In1 Integrated Fork Spoon Outdoor Fork</t>
  </si>
  <si>
    <t>AAOD0639-BK</t>
  </si>
  <si>
    <t>821599109000</t>
  </si>
  <si>
    <t/>
  </si>
  <si>
    <r>
      <rPr>
        <color rgb="FF000000"/>
        <rFont val="等线"/>
        <sz val="11"/>
      </rPr>
      <t xml:space="preserve">SLC66488091</t>
    </r>
    <r>
      <rPr>
        <color rgb="FF000000"/>
        <rFont val="等线"/>
        <sz val="11"/>
      </rPr>
      <t xml:space="preserve">2</t>
    </r>
  </si>
  <si>
    <t>Features:  &lt;/br&gt;--100% new and high quality.&lt;/br&gt;--Outdoor Multi-tool with can and bottle opener, spoon, fork, perfect for outdoor survival activities.&lt;/br&gt;--Outdoor spork be packed with a carabiner for carrying to your backpack when you are attending outdoor activities like traveling, camping, hiking and climbing.&lt;/br&gt;--Eating Survival Multi-Tool is made of sturdy 304 stainless steel, healthy and easy to clean.&lt;/br&gt;--The fork tines size are long enough to pick up most types of food, and the spoon works well when eating soup.&lt;/br&gt;--Great for camping, picnics and travel.&lt;/br&gt;&lt;/br&gt;&lt;/br&gt;Specification: &lt;/br&gt;Type:Fork Spoon&lt;/br&gt;Size:18*3.5cm&lt;/br&gt;Material:Stainless steel&lt;/br&gt;Color:black/silver&lt;/br&gt;&lt;/br&gt;Package Contents:1*Fork Spoon</t>
  </si>
  <si>
    <t>flicker</t>
  </si>
  <si>
    <t>Hepsiburada.com &gt; Beyaz Eşya / Mutfak &gt; Mutfak Gereçleri &gt; Sofra, Servis &amp; Sunum &gt; Çatal, Kaşık &amp; Bıçaklar &gt; Kaşıklar</t>
  </si>
  <si>
    <t>235159</t>
  </si>
  <si>
    <t>45</t>
  </si>
  <si>
    <t>0</t>
  </si>
  <si>
    <t>https://i.postimg.cc/5XkmH47T/AAOD0639-BK.jpg</t>
  </si>
  <si>
    <t>USD</t>
  </si>
  <si>
    <t>Black</t>
  </si>
  <si>
    <r>
      <rPr>
        <color rgb="FF000000"/>
        <rFont val="等线"/>
        <sz val="11"/>
      </rPr>
      <t xml:space="preserve">1</t>
    </r>
    <r>
      <rPr>
        <color rgb="FF000000"/>
        <rFont val="等线"/>
        <sz val="11"/>
      </rPr>
      <t xml:space="preserve"> Pc</t>
    </r>
  </si>
  <si>
    <t>Kamp Çatal Kaşık Çok Fonküllü Kaşık 5in1 Entegre Çatal Kaşık Dış Çatal</t>
  </si>
  <si>
    <t>Özellikler: &lt;/br&gt; -100% Yeni ve yüksek kalite. Seyahat, kamp, ​​yürüyüş ve tırmanma gibi açık hava etkinliklerine katılırken sırt çantanıza taşımak için bir karabin ile paketlenmiş. /br&gt;-Çatal tines boyutu, çoğu yiyecek türünü alacak kadar uzundur ve kaşık çorba yerken iyi çalışır. &lt;/br&gt;-Kamp, piknik ve seyahat için büyük. &gt; &lt;/br&gt; Spesifikasyon: &lt;/br&gt; Tip: Çatal Kaşığı &lt;/br&gt; Boyut: 18*3.5cm &lt;/br&gt; Malzeme: Paslanmaz Çelik &lt;/br&gt; Renk: Siyah/Gümüş &lt;/br&gt; &lt;/br&gt; Paket İçeriği: 1*Çatal Kaşığı</t>
  </si>
  <si>
    <t>露营叉汤匙多功能汤匙5in1集成叉子勺户外叉</t>
  </si>
  <si>
    <t>Food Spoon</t>
  </si>
  <si>
    <t>Siyah</t>
  </si>
  <si>
    <t>Steel</t>
  </si>
  <si>
    <t>AAOD0639-SL</t>
  </si>
  <si>
    <r>
      <rPr>
        <color rgb="FF000000"/>
        <rFont val="等线"/>
        <sz val="11"/>
      </rPr>
      <t xml:space="preserve">SLC664880913</t>
    </r>
  </si>
  <si>
    <t>https://i.postimg.cc/PLpQYg0x/AAOD0639-SL.jpg</t>
  </si>
  <si>
    <t>Silver</t>
  </si>
  <si>
    <t>Gümüş</t>
  </si>
  <si>
    <t>10 Pcs Mini Cosmetic Spatulas Scoop Face Cream Makeup Mask Mixed Spoon Beauty</t>
  </si>
  <si>
    <t>ACLHB023-WT</t>
  </si>
  <si>
    <r>
      <rPr>
        <color rgb="FF000000"/>
        <rFont val="等线"/>
        <sz val="11"/>
      </rPr>
      <t xml:space="preserve">SLC664880914</t>
    </r>
  </si>
  <si>
    <t>Description:&lt;/br&gt;Great little spoons to use for classify, mixing appling facial mask.&lt;/br&gt;Easy to use, clean and storage.&lt;/br&gt;Material: Plastic&lt;/br&gt;Size: Length 8.2cm  Width:1.5cm&lt;/br&gt;Color: White,Purple,Blue,Clear,Pink&lt;/br&gt;Package included:&lt;/br&gt;10 pcs Mask Spoons</t>
  </si>
  <si>
    <t>15</t>
  </si>
  <si>
    <t>https://i.postimg.cc/nsyYkdt1/ACLHB023-WT.jpg</t>
  </si>
  <si>
    <t>White</t>
  </si>
  <si>
    <r>
      <rPr>
        <color rgb="FF000000"/>
        <rFont val="等线"/>
        <sz val="11"/>
      </rPr>
      <t xml:space="preserve">10</t>
    </r>
    <r>
      <rPr>
        <color rgb="FF000000"/>
        <rFont val="等线"/>
        <sz val="11"/>
      </rPr>
      <t xml:space="preserve"> Pcs</t>
    </r>
  </si>
  <si>
    <t>10 adet mini kozmetik spatulas kepçe yüz krem ​​makyaj maskesi karışık kaşık güzelliği</t>
  </si>
  <si>
    <t>Açıklama: &lt;/br&gt; Sınıflandırma için kullanılacak harika küçük kaşıklar, uygulama yüz maskesini karıştırma. &lt;/br&gt; Kullanımı kolay, temiz ve depolama. CM &lt;/br&gt; Renk: Beyaz, Mor, Mavi, Berrak, Pembe &lt;/br&gt; Paket Dahil: &lt;/br&gt; 10 PCS Maske Kaşıkları</t>
  </si>
  <si>
    <t>10 pcs迷你化妆品spatulas scoop scoop面霜化妆面膜混合汤匙美女</t>
  </si>
  <si>
    <t>Serving Spoon</t>
  </si>
  <si>
    <t>Beyaz</t>
  </si>
  <si>
    <t>Plastic</t>
  </si>
  <si>
    <t>10 Pcs</t>
  </si>
  <si>
    <t>ACLHB023-TP</t>
  </si>
  <si>
    <r>
      <rPr>
        <color rgb="FF000000"/>
        <rFont val="等线"/>
        <sz val="11"/>
      </rPr>
      <t xml:space="preserve">SLC664880915</t>
    </r>
  </si>
  <si>
    <t>https://i.postimg.cc/ftY7gxzQ/ACLHB023-TP.jpg</t>
  </si>
  <si>
    <t>Clear</t>
  </si>
  <si>
    <t>Temizlemek</t>
  </si>
  <si>
    <t>ACLHB023-BL</t>
  </si>
  <si>
    <r>
      <rPr>
        <color rgb="FF000000"/>
        <rFont val="等线"/>
        <sz val="11"/>
      </rPr>
      <t xml:space="preserve">SLC664880916</t>
    </r>
  </si>
  <si>
    <t>https://i.postimg.cc/p5xQNprh/ACLHB023-BL.jpg</t>
  </si>
  <si>
    <t>Blue</t>
  </si>
  <si>
    <t>Mavi</t>
  </si>
  <si>
    <t>ACLHB023-PP</t>
  </si>
  <si>
    <r>
      <rPr>
        <color rgb="FF000000"/>
        <rFont val="等线"/>
        <sz val="11"/>
      </rPr>
      <t xml:space="preserve">SLC664880917</t>
    </r>
  </si>
  <si>
    <t>https://i.postimg.cc/Pv4WdTv6/ACLHB023-PP.jpg</t>
  </si>
  <si>
    <t>Purple</t>
  </si>
  <si>
    <t>Mor</t>
  </si>
  <si>
    <t>ACLHB023-PK</t>
  </si>
  <si>
    <r>
      <rPr>
        <color rgb="FF000000"/>
        <rFont val="等线"/>
        <sz val="11"/>
      </rPr>
      <t xml:space="preserve">SLC664880918</t>
    </r>
  </si>
  <si>
    <t>https://i.postimg.cc/YjwT2Rmg/ACLHB023-PK.jpg</t>
  </si>
  <si>
    <t>Pink</t>
  </si>
  <si>
    <t>Pembe</t>
  </si>
  <si>
    <t>Mini Wooden Scoops Bath Salt Spoon Candy Flour Spoon Scoops Kitchen Utensils</t>
  </si>
  <si>
    <t>BRHG0085-N4</t>
  </si>
  <si>
    <r>
      <rPr>
        <color rgb="FF000000"/>
        <rFont val="等线"/>
        <sz val="11"/>
      </rPr>
      <t xml:space="preserve">SLC664880920</t>
    </r>
  </si>
  <si>
    <t>Features:&lt;/br&gt;100% brand new and high quality.&lt;/br&gt;Durable construction: our spoons are made of quality Wooden material, which is sturdy and durable, odorless and safe to use, smooth surface will bring you a comfortable hand feeling.&lt;/br&gt;Wide range use: this spoon is not only can be served as an Tea spoon, Also suitable for kitchen Suitable for getting small amount condiment, salt, sugar, etc.&lt;/br&gt;&lt;/br&gt;&lt;/br&gt;Specification:&lt;/br&gt;Material:Wooden&lt;/br&gt;Color :As shown&lt;/br&gt;size:As shown&lt;/br&gt;&lt;/br&gt;&lt;/br&gt;Package:&lt;/br&gt;1 pcs or 3 pcs Spoons&lt;/br&gt;&lt;/br&gt;&lt;/br&gt;Notes:&lt;/br&gt;1. Due to different displays and lighting effects, the actual color of the product may be slightly different from the color shown on the picture.&lt;/br&gt;2. Please understand that manual measurement causes 1mm/0.39"-3mm/1.18" measurement deviation.</t>
  </si>
  <si>
    <t>30</t>
  </si>
  <si>
    <t>https://i.postimg.cc/vc0Kzd2L/BRHG0085-N4.jpg</t>
  </si>
  <si>
    <t>Beige</t>
  </si>
  <si>
    <r>
      <rPr>
        <color rgb="FF000000"/>
        <rFont val="等线"/>
        <sz val="11"/>
      </rPr>
      <t xml:space="preserve">3</t>
    </r>
    <r>
      <rPr>
        <color rgb="FF000000"/>
        <rFont val="等线"/>
        <sz val="11"/>
      </rPr>
      <t xml:space="preserve"> Pcs</t>
    </r>
  </si>
  <si>
    <t>Mini ahşap kepçe banyo tuz kaşık şeker un kaşık kepçe mutfak eşyaları</t>
  </si>
  <si>
    <t>Özellikler: &lt;/br&gt;% 100 yepyeni ve yüksek kalite. Duygu. BR&gt; Spesifikasyon: &lt;/br&gt; Malzeme: Ahşap &lt;/br&gt; Renk: Gösterildiği gibi &lt;/br&gt; Boyut: gösterildiği gibi &lt;/br&gt; &lt;/br&gt; &lt;/br&gt; Paket: &lt;/br&gt; 1 adet veya 3 adet Kaşıklar &lt;/br&gt; &lt;/br&gt; &lt;/br&gt; Notlar: &lt;/br&gt; 1. Farklı ekranlar ve aydınlatma efektleri nedeniyle, ürünün gerçek rengi resim üzerinde gösterilen renkten biraz farklı olabilir. &lt;/br&gt; 2. Lütfen manuel ölçümün 1mm/0.39 "-3mm/1.18" ölçüm sapmasına neden olduğunu anlayın.</t>
  </si>
  <si>
    <t>迷你木制勺浴盐汤匙糖果粉汤匙勺厨房用具</t>
  </si>
  <si>
    <t>Bej</t>
  </si>
  <si>
    <t>Wooden</t>
  </si>
  <si>
    <t>3 Pcs</t>
  </si>
  <si>
    <t>Husband Wife And Family Stainless I Forking Love You Steel Kitchen Tool Gift</t>
  </si>
  <si>
    <t>BWHG0608-N3</t>
  </si>
  <si>
    <r>
      <rPr>
        <color rgb="FF000000"/>
        <rFont val="等线"/>
        <sz val="11"/>
      </rPr>
      <t xml:space="preserve">SLC664880921</t>
    </r>
  </si>
  <si>
    <t>Description:&lt;/br&gt;1.This stainless steel fork, heavy-duty and durable. Great for everyday use, hotel, restaurant, entertaining, holiday meal and more&lt;/br&gt;2.Made of premium high-quality stainless steel which ensures your health, Rust-resistant, sturdy and durable for years to come&lt;/br&gt;3.Clean and classy looking, smooth surface and mirror polish makes these forks always keep shining, Modern silverware would match well with your existing cutlery and elevate your everyday meals into a fine dining experience&lt;/br&gt;4.These dinner forks have a nice weight and length, Not too heavy, not too light, Well balanced, and comfortable to hold.&lt;/br&gt;&lt;/br&gt;&lt;/br&gt;Specification:&lt;/br&gt;Product Dimension: 20.5*3cm&lt;/br&gt;Material: Stainless steel&lt;/br&gt;Color: as shown&lt;/br&gt;&lt;/br&gt;&lt;/br&gt;Package includes:&lt;/br&gt;1x fork&lt;/br&gt;&lt;/br&gt;&lt;/br&gt;Note:&lt;/br&gt;1.Due to the different monitor and light effect, the actual color of the item might be slightly different from the color which is showed on the pictures.&lt;/br&gt;2.Please forgive 1 cm/0.39"-3 cm/1.18" measuring deviation due to manual measurement.</t>
  </si>
  <si>
    <t>40</t>
  </si>
  <si>
    <t>https://i.postimg.cc/zy3c2P9m/BWHG0608-N3.jpg</t>
  </si>
  <si>
    <t>Kocası karısı ve aile paslanmaz I Forking seni seviyorum çelik mutfak alet hediyesi</t>
  </si>
  <si>
    <t>Açıklama: &lt;/br&gt; 1. Bu paslanmaz çelik çatal, ağır hizmet ve dayanıklı. Günlük kullanım, otel, restoran, eğlence, tatil yemeği ve daha fazlası için harika &lt;/br&gt; 2. Sağlığınızı, paslanmaya dayanıklı, sağlam ve dayanıklı olmasını sağlayan premium yüksek kaliteli paslanmaz çelikten yapılmış &lt;/br&gt; 3 .Clean ve şık görünümlü, pürüzsüz yüzey ve ayna cilası bu çatalları her zaman parlamaya devam eder, modern gümüş eşyalar mevcut çatal bıçaklarınızla iyi eşleşir ve günlük yemeklerinizi güzel bir yemek deneyimine yükseltir &lt;/br&gt; 4. Bu akşam yemeği çatallarının güzel bir ağırlığı var ve uzunluk, çok ağır değil, çok hafif değil, dengeli ve tutulması rahat. Çelik &lt;/br&gt; Renk: Gösterildiği gibi &lt;/br&gt; &lt;/br&gt; &lt;/br&gt; Paket şunları içerir: &lt;/br&gt; 1x çatal &lt;/br&gt; &lt;/br&gt; &lt;/br&gt; Not: &lt;/br&gt; 1. Farklı monitör ve ışık efekti nedeniyle, öğenin gerçek rengi resimlerde gösterilen renkten biraz farklı olabilir. Manuel ölçüm nedeniyle.</t>
  </si>
  <si>
    <t>丈夫妻子和家庭不锈钢我分叉爱你钢厨房工具礼物</t>
  </si>
  <si>
    <t>Fruit Fork</t>
  </si>
  <si>
    <t>1 Pc</t>
  </si>
  <si>
    <t>BWHG0608-N6</t>
  </si>
  <si>
    <r>
      <rPr>
        <color rgb="FF000000"/>
        <rFont val="等线"/>
        <sz val="11"/>
      </rPr>
      <t xml:space="preserve">SLC664880922</t>
    </r>
  </si>
  <si>
    <t>39</t>
  </si>
  <si>
    <t>https://i.postimg.cc/qNYZPxTN/BWHG0608-N6.jpg</t>
  </si>
  <si>
    <t>Natural Conch Shell Ice Cream Coffee Spoon Caviar Spoon Mother of Pearl Seashell</t>
  </si>
  <si>
    <t>BWHG1207</t>
  </si>
  <si>
    <r>
      <rPr>
        <color rgb="FF000000"/>
        <rFont val="等线"/>
        <sz val="11"/>
      </rPr>
      <t xml:space="preserve">SLC664880923</t>
    </r>
  </si>
  <si>
    <t>Description:&lt;/br&gt;This is a small spoon that made from premium natural shell material for durable and safe use. Portable and light-weight size, easy to carry. The color is beautiful, with a polarizing effect. It is perfect for coffee, ice cream, cakes and dessert.&lt;/br&gt;&lt;/br&gt;&lt;/br&gt;Features:&lt;/br&gt;Color: As shown&lt;/br&gt;Material: Shell&lt;/br&gt;Size: 8~10cm&lt;/br&gt;Made of Natural fritillary material, healthy and safe.&lt;/br&gt;Designed with slightly polarized effect, beautiful and classy, which can decorate your dessert.&lt;/br&gt;Smooth polishing and exquisite workmanship make it both good-looking and practical.&lt;/br&gt;Using pure natural materials, each spoon is unique and different.&lt;/br&gt;It can be used for cake scoop, ice cream scoop, or coffee spoon.&lt;/br&gt;&lt;/br&gt;&lt;/br&gt;Package includes:&lt;/br&gt;1x Shell spoon&lt;/br&gt;&lt;/br&gt;&lt;/br&gt;Note:&lt;/br&gt;1.Due to the different monitor and light effect, the actual color of the item might be slightly different from the color which is showed on the pictures.&lt;/br&gt;2.Please forgive 1 cm/0.39"-3 cm/1.18" measuring deviation due to manual measurement.</t>
  </si>
  <si>
    <t>14</t>
  </si>
  <si>
    <t>https://i.postimg.cc/R61snrnt/BWHG1207-main2.jpg</t>
  </si>
  <si>
    <t>Brown</t>
  </si>
  <si>
    <t>Doğal kabuklu kabuk dondurma kahve kaşığı havyar kaşık inci deniz kabuğu annesi</t>
  </si>
  <si>
    <t>Açıklama: &lt;/br&gt; Bu, dayanıklı ve güvenli kullanım için premium doğal kabuk malzemesinden yapılmış küçük bir kaşıktır. Taşınabilir ve hafif boyut, taşıması kolay. Renk güzel, polarize edici bir etkiye sahip. Kahve, dondurma, kek ve tatlı için mükemmeldir. 10cm &lt;/br&gt; Doğal fritiller malzemeden yapılmış, sağlıklı ve güvenli. ve pratik. &lt;/br&gt; Saf doğal malzemeler kullanarak, her kaşık benzersiz ve farklıdır. &lt;/br&gt; Kek kepçesi, dondurma kepçesi veya kahve kaşığı için kullanılabilir. &gt; Paket şunları içerir: &lt;/br&gt; 1x kabuk kaşık &lt;/br&gt; &lt;/br&gt; &lt;/br&gt; Not: &lt;/br&gt; 1. Farklı monitör ve ışık efekti için, öğenin gerçek rengi biraz farklı olabilir Resimlerde gösterilen renkten.</t>
  </si>
  <si>
    <t>天然海螺贝壳冰淇淋咖啡鱼子酱鱼子酱勺子珍珠贝壳母亲</t>
  </si>
  <si>
    <t>Kahverengi</t>
  </si>
  <si>
    <t>Ceramic</t>
  </si>
  <si>
    <t>Stainless Steel Flamingo Coffee Scoop Tableware Cute Teaspoons Stirring Spoon</t>
  </si>
  <si>
    <t>BWHG1211-PS</t>
  </si>
  <si>
    <r>
      <rPr>
        <color rgb="FF000000"/>
        <rFont val="等线"/>
        <sz val="11"/>
      </rPr>
      <t xml:space="preserve">SLC664880924</t>
    </r>
  </si>
  <si>
    <t>Specification:&lt;/br&gt;Name:Flamingo Spoons &lt;/br&gt;Material: stainless steel&lt;/br&gt;Shape: Flamingo &lt;/br&gt;Size: 13 * 4cm&lt;/br&gt;Color: Pink silver,Pink gold,Gold&lt;/br&gt;&lt;/br&gt;&lt;/br&gt;Package list:&lt;/br&gt;1 PC Flamingo Spoon&lt;/br&gt;&lt;/br&gt;&lt;/br&gt;Notes: &lt;/br&gt;1. Please allow 0.3-1cm differs due to manual measurement. &lt;/br&gt;2. Real color may slightly different from pictures due to computer screen's</t>
  </si>
  <si>
    <t>20</t>
  </si>
  <si>
    <t>https://i.postimg.cc/YLpX6X1s/BWHG1211-PS.jpg</t>
  </si>
  <si>
    <t>Paslanmaz çelik flamingo kahve kepçe sofra takımı sevimli çay kaşığı karıştırma kaşık</t>
  </si>
  <si>
    <t>Spesifikasyon: &lt;/br&gt; İsim: Flamingo Kaşıkları &lt;/br&gt; Malzeme: Paslanmaz Çelik &lt;/br&gt; ŞEKİL: Flamingo &lt;/br&gt; Boyut: 13 * 4cm &lt;/br&gt; Renk: Pembe gümüş, pembe altın, altın &lt;/R &gt; &lt;/br&gt; &lt;/br&gt; Paket Listesi: &lt;/br&gt; 1 PC Flamingo Kaşık &lt;/br&gt; &lt;/br&gt; &lt;/br&gt; Notlar: &lt;/br&gt; 1. Lütfen manuel ölçüm nedeniyle 0.3-1cm'nin farklılık göstermesine izin verin. &lt;/br&gt; 2. Gerçek renk, bilgisayar ekranları nedeniyle resimlerden biraz farklı olabilir</t>
  </si>
  <si>
    <t>不锈钢火烈鸟咖啡勺餐具可爱的茶匙搅拌汤匙</t>
  </si>
  <si>
    <t>Coffee Spoon</t>
  </si>
  <si>
    <t>2-in-1 Espresso Coffee Bean Tea Spoon Cafe Professional Measuring 10g</t>
  </si>
  <si>
    <t>CAHG163</t>
  </si>
  <si>
    <r>
      <rPr>
        <color rgb="FF000000"/>
        <rFont val="等线"/>
        <sz val="11"/>
      </rPr>
      <t xml:space="preserve">SLC664880925</t>
    </r>
  </si>
  <si>
    <t>Specification:&lt;/br&gt;Classic two-in-one design, can be used as measuring spoon and coffee tamper.&lt;/br&gt;Long handle design, strong tension.&lt;/br&gt;Easy to put coffee beans, coffee powder, milk powder, cereals, etc.&lt;/br&gt; &lt;/br&gt;Type: Coffee Spoon&lt;/br&gt;Material: Plastic&lt;/br&gt;Features: 2-in-1 Design, Two Ends, Measuring Spoon, Coffee Tool&lt;/br&gt;Size: 15.5cm x 5cm/6.1" x 1.97" (Approx.)&lt;/br&gt; &lt;/br&gt;Notes:&lt;/br&gt;Due to the light and screen setting difference, the item's color may be slightly different from the pictures.&lt;/br&gt;Please allow slight dimension difference due to different manual measurement.&lt;/br&gt; &lt;/br&gt;Package Includes:&lt;/br&gt;1 x Coffee Spoon(Others Not Included)&lt;/br&gt;</t>
  </si>
  <si>
    <t>https://i.postimg.cc/c6Z5GJVB/CAHG163-main1.jpg</t>
  </si>
  <si>
    <t>2'de espresso kahve çekirdeği çay kaşığı kafe profesyonel 10g ölçüm</t>
  </si>
  <si>
    <t>Spesifikasyon: &lt;/br&gt; Klasik iki-bir-bir tasarım, ölçüm kaşık ve kahve kurcalama olarak kullanılabilir. &lt;/br&gt; Uzun saplı tasarım, güçlü gerilim. , tahıllar, vb. : 15.5cm x 5cm/6.1 "x 1.97" (yaklaşık) &lt;/br&gt; &lt;/br&gt; Notlar: &lt;/br&gt; Işık ve ekran ayar farkı nedeniyle, öğenin rengi resimlerden biraz farklı olabilir. /br&gt; Lütfen farklı manuel ölçüm nedeniyle hafif boyut farkına izin verin.</t>
  </si>
  <si>
    <t>2合1浓缩咖啡豆茶匙咖啡馆专业量10克</t>
  </si>
  <si>
    <t>Creative Glass Milk Spoon Colored Transparent Coffee Dessert Stirring Spoon</t>
  </si>
  <si>
    <t>CCYHG417-P6</t>
  </si>
  <si>
    <r>
      <rPr>
        <color rgb="FF000000"/>
        <rFont val="等线"/>
        <sz val="11"/>
      </rPr>
      <t xml:space="preserve">SLC664880929</t>
    </r>
  </si>
  <si>
    <t>Creative Glass Milk Spoon Colored Transparent Coffee Dessert Stirring Spoon Long Handle Round Kitchen Tableware Stirrer Rod&lt;/br&gt;Great for mixing hot and cold drinks/beverages such as coffee, tea, cocktails, hot chocolate, etc.&lt;/br&gt;Specification:&lt;/br&gt;Material:Glass&lt;/br&gt;Stirrer Size:165*40mm&lt;/br&gt;Perfect for restaurants, bar supply, coffee shop, institution, concession stand, school, office breakroom and for your daily home use&lt;/br&gt;Package Includes:1 PC Stirrer&lt;/br&gt;Note:&lt;/br&gt;1.Due to the difference between different monitors,the picture may not reflect the actual color of the item. We guarantee the style is the same as shown in the pictures.&lt;/br&gt;2.Due to the manual measurement and different measurement methods, please allow 1-3cm deviation.Thanks!</t>
  </si>
  <si>
    <t>25</t>
  </si>
  <si>
    <t>https://i.postimg.cc/rDvQny1W/CCYHG417-P6.jpg</t>
  </si>
  <si>
    <t>Green</t>
  </si>
  <si>
    <t>Yaratıcı cam süt kaşık renkli şeffaf kahve tatlısı karıştırma kaşığı</t>
  </si>
  <si>
    <t>Yaratıcı Cam Süt Kaşık Renkli Şeffaf Kahve Tatlısı Karıştırma Kaşığı Uzun Tutar Yuvarlak Mutfak Tahrikleri Karıştırıcı Çubuğu &lt;/br&gt; Kahve, çay, kokteyller, sıcak çikolata, vb. Gibi sıcak ve soğuk içecekleri/içecekleri karıştırmak için harika &lt;/br&gt; Özellikler: &lt; /br&gt; Malzeme: Cam &lt;/br&gt; Karıştırıcı Boyutu: 165*40mm &lt;/br&gt; Restoranlar, bar tedarik, kahve dükkanı, kurum, imtiyaz standı, okul, ofis break odası ve günlük ev kullanımınız için mükemmel İçerikler: 1 PC karıştırıcı &lt;/br&gt; Not: &lt;/br&gt; 1. Farklı monitörler arasındaki farka göre, resim öğenin gerçek rengini yansıtmayabilir. Stilin resimlerde gösterildiği gibi aynı olduğunu garanti ediyoruz.</t>
  </si>
  <si>
    <t>创意玻璃牛奶汤匙彩色透明咖啡甜点搅拌汤匙</t>
  </si>
  <si>
    <t>Yeşil</t>
  </si>
  <si>
    <t>CCYHG417-P3</t>
  </si>
  <si>
    <r>
      <rPr>
        <color rgb="FF000000"/>
        <rFont val="等线"/>
        <sz val="11"/>
      </rPr>
      <t xml:space="preserve">SLC664880930</t>
    </r>
  </si>
  <si>
    <t>https://i.postimg.cc/f3m564CP/CCYHG417-P3.jpg</t>
  </si>
  <si>
    <r>
      <rPr>
        <color rgb="FF000000"/>
        <rFont val="等线"/>
        <sz val="11"/>
      </rPr>
      <t xml:space="preserve">W</t>
    </r>
    <r>
      <rPr>
        <color rgb="FF000000"/>
        <rFont val="等线"/>
        <sz val="11"/>
      </rPr>
      <t xml:space="preserve">hite</t>
    </r>
  </si>
  <si>
    <t>CCYHG417-P2</t>
  </si>
  <si>
    <r>
      <rPr>
        <color rgb="FF000000"/>
        <rFont val="等线"/>
        <sz val="11"/>
      </rPr>
      <t xml:space="preserve">SLC664880931</t>
    </r>
  </si>
  <si>
    <t>https://i.postimg.cc/2bYTYHXS/CCYHG417-P2.jpg</t>
  </si>
  <si>
    <t>CCYHG417-P1</t>
  </si>
  <si>
    <r>
      <rPr>
        <color rgb="FF000000"/>
        <rFont val="等线"/>
        <sz val="11"/>
      </rPr>
      <t xml:space="preserve">SLC664880932</t>
    </r>
  </si>
  <si>
    <t>https://i.postimg.cc/XGgLYwTc/CCYHG417-P1.jpg</t>
  </si>
  <si>
    <t>Orange</t>
  </si>
  <si>
    <t>Turuncu</t>
  </si>
  <si>
    <t>CCYHG417-P5</t>
  </si>
  <si>
    <r>
      <rPr>
        <color rgb="FF000000"/>
        <rFont val="等线"/>
        <sz val="11"/>
      </rPr>
      <t xml:space="preserve">SLC664880933</t>
    </r>
  </si>
  <si>
    <t>https://i.postimg.cc/Lg6TYJSd/CCYHG417-P5.jpg</t>
  </si>
  <si>
    <r>
      <rPr>
        <color rgb="FF000000"/>
        <rFont val="等线"/>
        <sz val="11"/>
      </rPr>
      <t xml:space="preserve">B</t>
    </r>
    <r>
      <rPr>
        <color rgb="FF000000"/>
        <rFont val="等线"/>
        <sz val="11"/>
      </rPr>
      <t xml:space="preserve">rown</t>
    </r>
  </si>
  <si>
    <t>Metal Folding Balisong Spoon Fork Butterfly Knife Game Safety Practice Tableware</t>
  </si>
  <si>
    <t>CCYHG822-P1</t>
  </si>
  <si>
    <r>
      <rPr>
        <color rgb="FF000000"/>
        <rFont val="等线"/>
        <sz val="11"/>
      </rPr>
      <t xml:space="preserve">SLC664880934</t>
    </r>
  </si>
  <si>
    <t>Feature:&lt;/br&gt;Butterfly stainless steel tableware. If you are a fan of butterfly knives, this is the perfect choice. You can train safely.&lt;/br&gt;&lt;/br&gt;Specification:&lt;/br&gt;Color: Silver&lt;/br&gt;Total length: 23cm/9.06in&lt;/br&gt;Blade length: 9.8cm/3.86in&lt;/br&gt;Blade thickness: 0.15cm/0.06in&lt;/br&gt;Handle length: 13cm/5.12in&lt;/br&gt;Blade width: 1.8cm/0.71in&lt;/br&gt;Handle material: all metal&lt;/br&gt;&lt;/br&gt;Package Included:1x&lt;/br&gt;&lt;/br&gt;Notes:&lt;/br&gt;1. Due to the different monitor and light effect, the actual color of the item might be slightly different from the color showed on the pictures. Thank you!&lt;/br&gt;2. Please allow 1-2cm measuring deviation due to manual measurement.</t>
  </si>
  <si>
    <t>120</t>
  </si>
  <si>
    <t>https://i.postimg.cc/4nJwFS98/CCYHG822-P1.jpg</t>
  </si>
  <si>
    <t>Metal Katlanır Balisong Kaşık Çatal Kelebek Bıçağı Oyunu Güvenlik Uygulama Takımları</t>
  </si>
  <si>
    <t>Özellik: &lt;/br&gt; Kelebek paslanmaz çelik sofra takımı. Kelebek bıçaklarının hayranıysanız, bu mükemmel bir seçimdir. Güvenli bir şekilde eğitebilirsiniz. Kalınlık: 0.15cm/0.06in &lt;/br&gt; Sap uzunluğu: 13cm/5.12in &lt;/br&gt; bıçak genişliği: 1.8cm/0.71in &lt;/br&gt; Tutma malzemesi: Tüm metal &lt;/br&gt; &lt;/br&gt; Paket dahil: 1x &lt;/br&gt; &lt;/br&gt; Notlar: &lt;/br&gt; 1. Farklı monitör ve ışık efekti nedeniyle, öğenin gerçek rengi resimlerde gösterilen renkten biraz farklı olabilir. Teşekkürler! &lt;/br&gt; 2. Manuel ölçüm nedeniyle lütfen 1-2 cm ölçüm sapmasına izin verin.</t>
  </si>
  <si>
    <t>金属折叠Balisong Spoon Fork蝴蝶刀游戏安全练习餐具</t>
  </si>
  <si>
    <t>5pcs/set Retro Coffee Spoons Stainless Steel Spoon Gift Spoon Vintage Coffee Set</t>
  </si>
  <si>
    <t>CHHG1545-GD</t>
  </si>
  <si>
    <r>
      <rPr>
        <color rgb="FF000000"/>
        <rFont val="等线"/>
        <sz val="11"/>
      </rPr>
      <t xml:space="preserve">SLC664880935</t>
    </r>
  </si>
  <si>
    <t>Feature:&lt;/br&gt;100% Brand New&lt;/br&gt;Color:As show&lt;/br&gt;Size: 11cm&lt;/br&gt;Material:alloy&lt;/br&gt;&lt;/br&gt;&lt;/br&gt;&lt;/br&gt;&lt;/br&gt;Package Including:&lt;/br&gt;5 pcs Spoons&lt;/br&gt;&lt;/br&gt;&lt;/br&gt;Notes:&lt;/br&gt;1.1 inch = 2.54 cm&lt;/br&gt;2.Please allow 2-3cm error due to manual measurement. Please make sure you do not mind before bidding.&lt;/br&gt;3.Due to the difference between the different displays, the picture may not reflect the actual color of the item. Thank you!</t>
  </si>
  <si>
    <t>90</t>
  </si>
  <si>
    <t>https://i.postimg.cc/yWvnqyh7/CHHG1545-GD.jpg</t>
  </si>
  <si>
    <t>Gold</t>
  </si>
  <si>
    <r>
      <rPr>
        <color rgb="FF000000"/>
        <rFont val="等线"/>
        <sz val="11"/>
      </rPr>
      <t xml:space="preserve">5</t>
    </r>
    <r>
      <rPr>
        <color rgb="FF000000"/>
        <rFont val="等线"/>
        <sz val="11"/>
      </rPr>
      <t xml:space="preserve"> Pcs</t>
    </r>
  </si>
  <si>
    <t>5pcs/set retro kahve kaşıkları paslanmaz çelik kaşık hediye kaşığı vintage kahve seti</t>
  </si>
  <si>
    <t>Özellik: &lt;/br&gt;% 100 Yepyeni &lt;/br&gt; Renk: Gösteri gibi &lt;/br&gt; Boyut: 11cm &lt;/br&gt; Malzeme: Alaşım &lt;/br&gt; &lt;/br&gt; &lt;/br&gt; &lt;/br&gt; &lt;/ BR&gt; Paket: &lt;/br&gt; 5 adet kaşık &lt;/br&gt; &lt;/br&gt; &lt;/br&gt; Notlar: &lt;/br&gt; 1.1 inç = 2.54 cm &lt;/br&gt; 2. Lütfen manuel nedeniyle 2-3cm hataya izin ver ölçüm. Lütfen teklif vermeden önce umursamadığınızdan emin olun. Teşekkürler!</t>
  </si>
  <si>
    <t>5pcs/set复古咖啡汤匙不锈钢汤匙礼品汤匙老式咖啡套装</t>
  </si>
  <si>
    <r>
      <rPr>
        <color rgb="FF000000"/>
        <rFont val="等线"/>
        <sz val="11"/>
      </rPr>
      <t xml:space="preserve">Alt</t>
    </r>
    <r>
      <rPr>
        <color rgb="FF000000"/>
        <rFont val="等线"/>
        <sz val="11"/>
      </rPr>
      <t xml:space="preserve">ı</t>
    </r>
    <r>
      <rPr>
        <color rgb="FF000000"/>
        <rFont val="等线"/>
        <sz val="11"/>
      </rPr>
      <t xml:space="preserve">n</t>
    </r>
  </si>
  <si>
    <t>5 Pcs</t>
  </si>
  <si>
    <t>CHHG1545-SV</t>
  </si>
  <si>
    <r>
      <rPr>
        <color rgb="FF000000"/>
        <rFont val="等线"/>
        <sz val="11"/>
      </rPr>
      <t xml:space="preserve">SLC664880936</t>
    </r>
  </si>
  <si>
    <t>https://i.postimg.cc/Yh0RtL8Y/CHHG1545-CP.jpg</t>
  </si>
  <si>
    <t>CHHG1545-BZ</t>
  </si>
  <si>
    <r>
      <rPr>
        <color rgb="FF000000"/>
        <rFont val="等线"/>
        <sz val="11"/>
      </rPr>
      <t xml:space="preserve">SLC664880937</t>
    </r>
  </si>
  <si>
    <t>https://i.postimg.cc/w7rVMxbP/CHHG1545-BZ.jpg</t>
  </si>
  <si>
    <t>Baby Soft Silicone Spoon Safety Learning Wood Spoon Non-Slip Spoon Feeding Tools</t>
  </si>
  <si>
    <t>CHHG606-A3</t>
  </si>
  <si>
    <r>
      <rPr>
        <color rgb="FF000000"/>
        <rFont val="等线"/>
        <sz val="11"/>
      </rPr>
      <t xml:space="preserve">SLC664880938</t>
    </r>
  </si>
  <si>
    <t>Features:&lt;/br&gt;Material: SiliconeMaterial&lt;/br&gt;Size: 140*34mm&lt;/br&gt;Pattern: Tongue Pressing &lt;/br&gt;Type: SolidMaterial: Advanced silicone material&lt;/br&gt;Feature1: Material safe, reliable&lt;/br&gt;Feature2: Extended handle design&lt;/br&gt;Feature3: Non-slip grip, grasp with ease&lt;/br&gt;Feature4: Beautiful colors, highlight fashion charm.&lt;/br&gt;Attention: Do not use boiling microwave and high-temperature sterilization&lt;/br&gt;Feature5: Recommend clean with fruit and vegetable cleaning fluid&lt;/br&gt;Suitable Age: 4-24 months babies&lt;/br&gt;&lt;/br&gt;Package contents:&lt;/br&gt; 1*baby spoon&lt;/br&gt;&lt;/br&gt;Note：&lt;/br&gt;1. Due to manual measurement, please allow a difference of 1-3mm, thank you!&lt;/br&gt;2. Due to the difference between different monitors, please note that the picture may not reflect the actual color of the item.</t>
  </si>
  <si>
    <t>https://i.postimg.cc/ZWyLdkGq/CHHG606-A3.jpg</t>
  </si>
  <si>
    <t>Bebek Yumuşak Silikon Kaşık Güvenlik Öğrenme Ahşap Kaşık Slip Kaşık Besleme Araçları</t>
  </si>
  <si>
    <t>Özellikler: &lt;/br&gt; Malzeme: Silikonemateral &lt;/br&gt; Boyut: 140*34mm &lt;/br&gt; Desen: Dil Presleme &lt;/br&gt; Tip: Solidmateryal: Gelişmiş Silikon Malzeme &lt;/br&gt; Özellik1: Malzeme Güvenli, Güvenilir &lt;/R BR &gt; Özellik2: Genişletilmiş sap tasarımı &lt;/br&gt; Özellik3: kaymaz kavrama, kolaylıkla kavrama &lt;/br&gt; özellik 4: güzel renkler, moda cazibesini vurgulayın. &lt;/br&gt; Dikkat: kaynama mikrodalga ve yüksek sıcaklık sterilizasyonu kullanmayın &lt; /br&gt; özellik 5: meyve ve sebze temizleme sıvısı ile temizleyin &lt;/br&gt; Uygun yaş: 4-24 aylık bebekler &lt;/br&gt; &lt;/br&gt; Paket İçeriği: &lt;/br&gt; 1*Bebek Kaşık &lt;/br&gt; &lt;/ br&gt; not ： &lt;/br&gt; 1. Manuel ölçüm nedeniyle lütfen 1-3mm farkına izin verin, teşekkür ederim! &lt;/br&gt; 2. Farklı monitörler arasındaki fark nedeniyle, resmin öğenin gerçek rengini yansıtmayabileceğini lütfen unutmayın.</t>
  </si>
  <si>
    <t>婴儿软硅胶勺安全学习木勺不滑勺喂养工具</t>
  </si>
  <si>
    <t>9Pcs/Set Mini Disposable Spoon Ice Cream Dessert Cake Spoon Picnic Party Supply</t>
  </si>
  <si>
    <t>CYBB015</t>
  </si>
  <si>
    <r>
      <rPr>
        <color rgb="FF000000"/>
        <rFont val="等线"/>
        <sz val="11"/>
      </rPr>
      <t xml:space="preserve">SLC664880944</t>
    </r>
  </si>
  <si>
    <t>Describe:&lt;/br&gt;100% new and high quality&lt;/br&gt;material: plastic&lt;/br&gt;Color: mix&lt;/br&gt;Size: 8*2CM&lt;/br&gt;Package includes: 9pcs disposable spoon&lt;/br&gt;Disposable, multifunctional, easy to use&lt;/br&gt;Beautiful colored spoons for easy tasting, such as ice cream, yogurt, fruit, cake or other kinds of food. Perfect for parties, celebrations, events, gatherings, dining and events.</t>
  </si>
  <si>
    <t>17</t>
  </si>
  <si>
    <t>https://i.postimg.cc/xqTyPNwh/CYBB015-main1.jpg</t>
  </si>
  <si>
    <r>
      <rPr>
        <color rgb="FF000000"/>
        <rFont val="等线"/>
        <sz val="11"/>
      </rPr>
      <t xml:space="preserve">M</t>
    </r>
    <r>
      <rPr>
        <color rgb="FF000000"/>
        <rFont val="等线"/>
        <sz val="11"/>
      </rPr>
      <t xml:space="preserve">ulticolor</t>
    </r>
  </si>
  <si>
    <r>
      <rPr>
        <color rgb="FF000000"/>
        <rFont val="等线"/>
        <sz val="11"/>
      </rPr>
      <t xml:space="preserve">9</t>
    </r>
    <r>
      <rPr>
        <color rgb="FF000000"/>
        <rFont val="等线"/>
        <sz val="11"/>
      </rPr>
      <t xml:space="preserve"> Pcs</t>
    </r>
  </si>
  <si>
    <t>9 adet/set mini tek kullanımlık kaşık dondurma tatlı kek piknik parti tedarik</t>
  </si>
  <si>
    <t>Açıklayın: &lt;/br&gt;% 100 Yeni ve Yüksek Kalite &lt;/br&gt; Malzeme: Plastik &lt;/br&gt; Renk: Mix &lt;/br&gt; Boyut: 8*2cm &lt;/br&gt; Paket: 9 adet tek kullanımlık kaşık &lt;/br&gt; Tek kullanımlık , çok işlevli, kullanımı kolay &lt;/br&gt; Dondurma, yoğurt, meyve, kek veya diğer yiyecek türleri gibi kolay tatma için güzel renkli kaşıklar. Partiler, kutlamalar, etkinlikler, toplantılar, yemek ve etkinlikler için mükemmel.</t>
  </si>
  <si>
    <t>9pcs/set迷你一次一次性勺子冰淇淋甜点蛋糕勺野餐派对供应</t>
  </si>
  <si>
    <t>Dessert Spoon</t>
  </si>
  <si>
    <t>çok renkli</t>
  </si>
  <si>
    <t>5Pcs 16*3cm Jam Spoon Honey Spoon Coffee Spoon Teaspoon Kitchen Condiment Scoop</t>
  </si>
  <si>
    <t>CYHG074</t>
  </si>
  <si>
    <r>
      <rPr>
        <color rgb="FF000000"/>
        <rFont val="等线"/>
        <sz val="11"/>
      </rPr>
      <t xml:space="preserve">SLC664880945</t>
    </r>
  </si>
  <si>
    <t>Feature:&lt;/br&gt;100%Brand New And High Quality&lt;/br&gt;Made of high quality Bamboo material, non-toxic, tasteless and durable.&lt;/br&gt;Perfect for eatting ice cream, desserts, or any other food that requires a spoon.&lt;/br&gt;Do not leave soaking in water or exposed to heat or sunshine.&lt;/br&gt;New fashion, take more pleasure for your life.&lt;/br&gt;It is no erosion and good durability.&lt;/br&gt;It will be the good choice for gifts.&lt;/br&gt;Size: 16*3CM&lt;/br&gt;Material: bamboo&lt;/br&gt;Name: Small Bamboo Spoon&lt;/br&gt;Craft: without paint&lt;/br&gt;&lt;/br&gt;Packaage include: 5Pcs Bamboo Spoon&lt;/br&gt;</t>
  </si>
  <si>
    <t>https://i.postimg.cc/PPCWgsrM/CYHG074-main1.jpg</t>
  </si>
  <si>
    <t>5pcs 16*3cm reçel kaşığı bal kaşığı kahve kaşığı çay kaşığı mutfak çeşni kepçe</t>
  </si>
  <si>
    <t>Özellik: &lt;/br&gt;%100 yepyeni ve yüksek kaliteli &lt;/br&gt; Yüksek kaliteli bambu malzemeden yapılmış, toksik olmayan, tatsız ve dayanıklı. &lt;/br&gt; Dondurma, tatlılar veya gerektiren diğer yiyecekleri yemek için mükemmel bir kaşık. &lt;/br&gt; Suda ıslatmayın veya ısıya veya güneş ışığına maruz kalmayın. Hediyeler için iyi bir seçim olacak. Packaage içerir: 5pcs bambu kaşık &lt;/br&gt;</t>
  </si>
  <si>
    <t>5pcs 16*3厘米果酱汤匙蜂蜜汤匙咖啡汤匙茶匙厨房调味品勺</t>
  </si>
  <si>
    <t>Tea spoon</t>
  </si>
  <si>
    <t xml:space="preserve">Bamboo </t>
  </si>
  <si>
    <t>5Pcs 8cm Wooden Scoops Bath Salt Spoon Candy Flour Spoon Scoops Kitchen Utensil</t>
  </si>
  <si>
    <t>CYHG076</t>
  </si>
  <si>
    <r>
      <rPr>
        <color rgb="FF000000"/>
        <rFont val="等线"/>
        <sz val="11"/>
      </rPr>
      <t xml:space="preserve">SLC664880946</t>
    </r>
  </si>
  <si>
    <t>Description:&lt;/br&gt;This item is a pack of 5 pieces premium wooden spoon. The food-grade wood material ensures its safe usage. The smooth polished edge will not hurt your skin. Perfect for flour, rice ,candy, coffee and lot of more application. A must-have item for your kitchen!&lt;/br&gt;&lt;/br&gt;Features：&lt;/br&gt;Color: As shown.&lt;/br&gt;Material: Wood.&lt;/br&gt;Size: About 8*3.1cm.&lt;/br&gt;Suitable for bath salt, flavour, spices, milk powder, flour, candy, coffee, tea leaves, nut, etc.&lt;/br&gt;Great for everyday use in kitchen.&lt;/br&gt;Made of high-quality wood, safe and non-toxic.&lt;/br&gt;Small size, won't take up much space of your drawers or storage containers.&lt;/br&gt;&lt;/br&gt;Package contents:5Pcs Spoons&lt;/br&gt;</t>
  </si>
  <si>
    <t>34</t>
  </si>
  <si>
    <t>https://i.postimg.cc/bZbQvxnD/CYHG076-main1.jpg</t>
  </si>
  <si>
    <t>5pcs 8cm ahşap kepçe banyo tuz kaşık şeker un kaşığı kepçe mutfak eşyaları</t>
  </si>
  <si>
    <t>Açıklama: &lt;/br&gt; Bu ürün 5 adet premium ahşap kaşık pakettir. Gıda sınıfı ahşap malzeme güvenli kullanımını sağlar. Pürüzsüz cilalı kenar cildinize zarar vermez. Un, pirinç, şeker, kahve ve daha fazla uygulama için mükemmel. Mutfağınız için olmalı! &lt;/br&gt; &lt;/br&gt; Özellikler ： &lt;/br&gt; Renk: gösterildiği gibi. BR&gt; Banyo tuzu, lezzet, baharat, süt tozu, un, şeker, kahve, çay yaprakları, somun, vb. İçin uygun. &lt;/br&gt; Mutfakta günlük kullanım için harika. ve toksik olmayan.</t>
  </si>
  <si>
    <t>5pcs 8厘米木勺浴室盐汤匙糖果粉勺厨房用具</t>
  </si>
  <si>
    <t>Cute Stainless Steel Kitchen Spoon Short Handle Sugar Salt Spice Spoon Condiment</t>
  </si>
  <si>
    <t>FFHG357</t>
  </si>
  <si>
    <r>
      <rPr>
        <color rgb="FF000000"/>
        <rFont val="等线"/>
        <sz val="11"/>
      </rPr>
      <t xml:space="preserve">SLC664880952</t>
    </r>
  </si>
  <si>
    <t>Features:&lt;/br&gt;Made of high quality 304 Stainless Steel, food safe, clean and durable.&lt;/br&gt;Adorable design with short but comfortable handle.&lt;/br&gt;Elegant kitchen spoon for scooping sugar, salt, spice, coffee, tea and any other condiments.&lt;/br&gt;Compact shape also makes it portable for outdoor camping.&lt;/br&gt; &lt;/br&gt;Product Specification:&lt;/br&gt;Product Name: Short Handle Stainless Steel Spoon&lt;/br&gt;Material: 304 Stainless Steel&lt;/br&gt;Size: 9cm * 4.4cm&lt;/br&gt;Color: Silver&lt;/br&gt; &lt;/br&gt;Package Included:&lt;/br&gt;1 x Cute Coffee Scoop&lt;/br&gt;&lt;/br&gt;</t>
  </si>
  <si>
    <t>31</t>
  </si>
  <si>
    <t>https://i.postimg.cc/BjxK3qW2/FFHG357-main1.jpg</t>
  </si>
  <si>
    <t>Sevimli paslanmaz çelik mutfak kaşık kısa saplı şeker tuzu baharat kaşığı çeşni</t>
  </si>
  <si>
    <t>Özellikler: &lt;/br&gt; Yüksek kaliteli 304 paslanmaz çelik, gıda güvenli, temiz ve dayanıklı. &lt;/br&gt; Kısa ama konforlu saplı sevimli tasarım. Çay ve diğer çeşniler. Paslanmaz Çelik &lt;/br&gt; Boyut: 9cm * 4.4cm &lt;/br&gt; Renk: Gümüş &lt;/br&gt; &lt;/br&gt; Paket dahil: &lt;/br&gt; 1 x sevimli kahve kepçesi &lt;/br&gt; &lt;/br&gt;</t>
  </si>
  <si>
    <t>可爱的不锈钢厨房汤匙短手柄糖盐香料汤匙调味品</t>
  </si>
  <si>
    <t>Tablespoon</t>
  </si>
  <si>
    <t>Teaspoon Shovel Stainless Steel Coffee Tableware Ice Cream Dessert Small Spoon</t>
  </si>
  <si>
    <t>FRHG950-SV</t>
  </si>
  <si>
    <r>
      <rPr>
        <color rgb="FF000000"/>
        <rFont val="等线"/>
        <sz val="11"/>
      </rPr>
      <t xml:space="preserve">SLC664880954</t>
    </r>
  </si>
  <si>
    <t>Features:&lt;/br&gt;Material: Made of high quality antirust stainless steel, nontoxic, rust and corrosion resistant, dishwasher safe&lt;/br&gt;Good quality: Mirror finished surface, smooth and round edges to make you touch comfortably.&lt;/br&gt;Creative design: Creative shovel shape spoon is prefect for ice cream and watermelon.&lt;/br&gt;No scratch: Smooth edges will not cause any injuries to lips and gums.&lt;/br&gt;Ideal gift: Perfect for you to add to your flatware set, or as a gift, and children, friends and family will love it&lt;/br&gt;Multi use: Great and ideal for ice cream, yogurt, desserts, cake, fruits, jelly, pudding and any other delicious dessert treat. It also works for stirring things like coffee, tea and chocolate milk and more.&lt;/br&gt;Multipurpose: It is perfect to use as teaspoon, dessert spoon, ice cream spoon, fruits spoon, stirring spoon and more.&lt;/br&gt;Wide application: Perfect for kitchen, home, bar, restaurant, party and more.&lt;/br&gt;Good decor: Modern design, easily matches with existing flatware, it is stylish and practical.&lt;/br&gt;Ergonomic handle: Heat resistant, ergonomic stainless steel  handle for safe and comfortable grip.&lt;/br&gt;Easy to clean: Simple with mirror polish, smooth surface makes you very easy to wash, dishwasher safe or just wash with warm soap water.&lt;/br&gt;Speacification:&lt;/br&gt;Material: Stainless Steel&lt;/br&gt;Steel Color: Gold,silver,multicolor&lt;/br&gt;Dimensions: 15.5x3.5cm&lt;/br&gt;Packaging Included: 2pcs with box&lt;/br&gt;Notes:&lt;/br&gt;1. Please allowed 1-3mm differences due to manual measurement, thank you for your understanding!&lt;/br&gt;2. Due to the difference between different monitors, please understand that the picture may not reflect the actual color of the item.</t>
  </si>
  <si>
    <t>https://i.postimg.cc/jwjwyPDh/FRHG950-SV.jpg</t>
  </si>
  <si>
    <t>Çay kaşığı kürek paslanmaz çelik kahve kapanması dondurma tatlı küçük kaşık</t>
  </si>
  <si>
    <t>Özellikler: &lt;/br&gt; Malzeme: Yüksek kaliteli antirust paslanmaz çelikten yapılmış, toksik olmayan, pas ve korozyona dayanıklı, bulaşık makinesi kasası &lt;/br&gt; İyi kalite: Aynalı bitmiş yüzey, rahat bir şekilde dokunmak için pürüzsüz ve yuvarlak kenarlar. &lt;/br&gt; Yaratıcı Tasarım: Yaratıcı Kürek Şekil Kaşığı dondurma ve karpuz için valide. , ya da bir hediye ve çocuklar, arkadaşlar ve aile onu sevecek &lt;/br&gt; Çoklu kullanım: dondurma, yoğurt, tatlılar, kek, meyve, jöle, puding ve diğer lezzetli tatlı muamelesi için harika ve ideal. Ayrıca kahve, çay ve çikolatalı süt ve daha fazlası gibi şeyleri karıştırmak için çalışır. Uygulama: Mutfak, ev, bar, restoran, parti ve daha fazlası için mükemmel. Güvenli ve konforlu kavrama için çelik sap. Malzeme: Paslanmaz Çelik &lt;/br&gt; Çelik Renk: Altın, Gümüş, Çok Molor &lt;/br&gt; Boyutlar: 15.5x3.5cm &lt;/br&gt; Ambalaj Dahil: Kutu ile 2pcs &lt;/br&gt; Notlar: &lt;/br&gt; 1. Lütfen manuel ölçüm nedeniyle 1-3mm farklılıklara izin verdi, anlayışınız için teşekkür ederiz! &lt;/br&gt; 2. Farklı monitörler arasındaki fark nedeniyle, lütfen resmin öğenin gerçek rengini yansıtmayabileceğini anlayın.</t>
  </si>
  <si>
    <t>茶匙铲子不锈钢茶几冰淇淋甜点小汤匙</t>
  </si>
  <si>
    <t>FRHG950-MC</t>
  </si>
  <si>
    <r>
      <rPr>
        <color rgb="FF000000"/>
        <rFont val="等线"/>
        <sz val="11"/>
      </rPr>
      <t xml:space="preserve">SLC664880955</t>
    </r>
  </si>
  <si>
    <t>https://i.postimg.cc/RJ6WDmQ6/FRHG950-MC.jpg</t>
  </si>
  <si>
    <t>FRHG950-GD</t>
  </si>
  <si>
    <r>
      <rPr>
        <color rgb="FF000000"/>
        <rFont val="等线"/>
        <sz val="11"/>
      </rPr>
      <t xml:space="preserve">SLC664880956</t>
    </r>
  </si>
  <si>
    <t>https://i.postimg.cc/F17kRb5r/FRHG950-GD.jpg</t>
  </si>
  <si>
    <t>Walnut Long Short Handle Coffee Powder Quantitative Solid Wood Measuring Spoon</t>
  </si>
  <si>
    <t>FRHG981-B</t>
  </si>
  <si>
    <r>
      <rPr>
        <color rgb="FF000000"/>
        <rFont val="等线"/>
        <sz val="11"/>
      </rPr>
      <t xml:space="preserve">SLC664880957</t>
    </r>
  </si>
  <si>
    <t>Features:&lt;/br&gt;Uniform texture and beautiful texture.&lt;/br&gt;Hard, impact-resistant wood.&lt;/br&gt;Durable and not easily deformed.&lt;/br&gt;Made of natural solid wood, environmentally friendly and simple, each piece of wood has its own natural texture, which is a gift from nature.&lt;/br&gt;Color:as shown&lt;/br&gt;Size:as shown&lt;/br&gt;Material:wood&lt;/br&gt;Pacakge included:1 piece with box&lt;/br&gt;Note:Due to the different monitor and light effect, the actual color of the item might be slightly different from the color showed on the pictures. Thank you!&lt;/br&gt;Please allow 1-2cm measuring deviation due to manual measurement.</t>
  </si>
  <si>
    <t>35</t>
  </si>
  <si>
    <t>https://i.postimg.cc/23MbBqr4/FRHG981-B.jpg</t>
  </si>
  <si>
    <t>L</t>
  </si>
  <si>
    <t>Ceviz Uzun Kısa Saplı Kahve Tozu Kantitatif Masif Ahşap Ölçüm Kaşığı</t>
  </si>
  <si>
    <t>Özellikler: &lt;/br&gt; Tek tip doku ve güzel doku. &lt;/br&gt; Sert, darbeye dayanıklı ahşap. Ahşabın doğadan bir hediye olan kendi doğal dokusu vardır. /br&gt; Not: Farklı monitör ve ışık efekti nedeniyle, öğenin gerçek rengi resimlerde gösterilen renkten biraz farklı olabilir. Teşekkürler! &lt;/br&gt; Lütfen manuel ölçüm nedeniyle 1-2 cm ölçüm sapmasına izin verin.</t>
  </si>
  <si>
    <t>胡桃木长手柄咖啡粉定量实木测量勺</t>
  </si>
  <si>
    <t>FRHG981-C</t>
  </si>
  <si>
    <r>
      <rPr>
        <color rgb="FF000000"/>
        <rFont val="等线"/>
        <sz val="11"/>
      </rPr>
      <t xml:space="preserve">SLC664880958</t>
    </r>
  </si>
  <si>
    <t>https://i.postimg.cc/jDrDZGW2/FRHG981-C.jpg</t>
  </si>
  <si>
    <t>S</t>
  </si>
  <si>
    <t>FRHG981-A</t>
  </si>
  <si>
    <r>
      <rPr>
        <color rgb="FF000000"/>
        <rFont val="等线"/>
        <sz val="11"/>
      </rPr>
      <t xml:space="preserve">SLC664880959</t>
    </r>
  </si>
  <si>
    <t>https://i.postimg.cc/VJBdTDMR/FRHG981-A.jpg</t>
  </si>
  <si>
    <t>FRHG981-D</t>
  </si>
  <si>
    <r>
      <rPr>
        <color rgb="FF000000"/>
        <rFont val="等线"/>
        <sz val="11"/>
      </rPr>
      <t xml:space="preserve">SLC664880960</t>
    </r>
  </si>
  <si>
    <t>https://i.postimg.cc/zLzV1KF1/FRHG981-D.jpg</t>
  </si>
  <si>
    <t>Sealing Wax Spoon Wax Melting Spoon Vintage Wood Handle Stamp Sealing Wax Spoon</t>
  </si>
  <si>
    <t>GYHG363-P1</t>
  </si>
  <si>
    <r>
      <rPr>
        <color rgb="FF000000"/>
        <rFont val="等线"/>
        <sz val="11"/>
      </rPr>
      <t xml:space="preserve">SLC664880962</t>
    </r>
  </si>
  <si>
    <t>Features: &lt;/br&gt;Elegant and retro, appropriate size. &lt;/br&gt;Easy to use,portable. &lt;/br&gt;&lt;/br&gt;Specifications: &lt;/br&gt;Material: Stainless Steel + Wooden Handle &lt;/br&gt;Size: As the pictures shown&lt;/br&gt;Application: for wax granule burning, melting &lt;/br&gt;Package includes: 1x spoon&lt;/br&gt;&lt;/br&gt;Notes: &lt;/br&gt;1. Due to the different monitor and light effect, the actual color of the item might be slightly different from the color showed on the pictures. Thank you! &lt;/br&gt;2. Please allow 1-3mm measuring deviation due to manual measurement. &lt;/br&gt;&lt;/br&gt;</t>
  </si>
  <si>
    <t>https://i.postimg.cc/ZB0nWmQ7/GYHG363-P1.png</t>
  </si>
  <si>
    <t>Sızdırmazlık balmumu kaşık eritme kaşık vintage ahşap sap damgası sızdırmazlık balmumu kaşığı</t>
  </si>
  <si>
    <t>Özellikler: &lt;/br&gt; Zarif ve retro, uygun boyut. &lt;/br&gt; Kullanımı kolay, taşınabilir. &lt;/br&gt; &lt;/br&gt; Spesifikasyonlar: &lt;/br&gt; Malzeme: Paslanmaz Çelik + Ahşap Saplama &lt;/br&gt; Boyut: Gösterilen resimler &lt;/br&gt; Uygulama: Balmumu granül yakma için &lt;/br&gt; Paket şunları içerir: 1x kaşık &lt;/br&gt; &lt;/br&gt; Notlar: &lt;/br&gt; 1. Farklı monitör ve ışık efekti nedeniyle, öğenin gerçek rengi resimlerde gösterilen renkten biraz farklı olabilir. Teşekkürler! &lt;/br&gt; 2. Manuel ölçüm nedeniyle lütfen 1-3mm ölçüm sapmasına izin verin. &lt;/br&gt; &lt;/br&gt;</t>
  </si>
  <si>
    <t>密封蜡汤匙蜡熔融汤匙老式木手柄邮票密封蜡勺</t>
  </si>
  <si>
    <t>GYHG363-P2</t>
  </si>
  <si>
    <r>
      <rPr>
        <color rgb="FF000000"/>
        <rFont val="等线"/>
        <sz val="11"/>
      </rPr>
      <t xml:space="preserve">SLC664880963</t>
    </r>
  </si>
  <si>
    <t>13</t>
  </si>
  <si>
    <t>https://i.postimg.cc/64vQh0tC/GYHG363-P2.jpg</t>
  </si>
  <si>
    <t>GYHG363-P3</t>
  </si>
  <si>
    <r>
      <rPr>
        <color rgb="FF000000"/>
        <rFont val="等线"/>
        <sz val="11"/>
      </rPr>
      <t xml:space="preserve">SLC664880964</t>
    </r>
  </si>
  <si>
    <t>https://i.postimg.cc/kBW46fjm/GYHG363-P3.jpg</t>
  </si>
  <si>
    <t>GYHG363-P4</t>
  </si>
  <si>
    <r>
      <rPr>
        <color rgb="FF000000"/>
        <rFont val="等线"/>
        <sz val="11"/>
      </rPr>
      <t xml:space="preserve">SLC664880965</t>
    </r>
  </si>
  <si>
    <t>16</t>
  </si>
  <si>
    <t>https://i.postimg.cc/9DpQ1z5g/GYHG363-P4.jpg</t>
  </si>
  <si>
    <t>Mini Natural Wooden Spoon Scoop Tea Honey Coffee Condiment Salt Sugar Spoon</t>
  </si>
  <si>
    <t>GY-SH-HG-3514-B</t>
  </si>
  <si>
    <r>
      <rPr>
        <color rgb="FF000000"/>
        <rFont val="等线"/>
        <sz val="11"/>
      </rPr>
      <t xml:space="preserve">SLC664880966</t>
    </r>
  </si>
  <si>
    <t>Features:&lt;/br&gt;With the old surface lacquer, delicate and solid feel, fine wood texture, beautiful appearance&lt;/br&gt;Tasteless and durable. &lt;/br&gt;Uses: coffee spoons / teaspoons / spice spoons.&lt;/br&gt; &lt;/br&gt;Specifications:&lt;/br&gt;Color(optional): Brown/Wooden Color&lt;/br&gt;Material: Wooden&lt;/br&gt;Size: 8.2CM×3.4CM&lt;/br&gt;&lt;/br&gt;Package includes: 1pc wooden spoon&lt;/br&gt;&lt;/br&gt;Note:&lt;/br&gt;Please allow 0-2cm error due to manual measurement.&lt;/br&gt;Please understand that colors may exist chromatic aberration as the different placement of pictures.&lt;/br&gt;&lt;/br&gt;</t>
  </si>
  <si>
    <t>8</t>
  </si>
  <si>
    <t>https://i.postimg.cc/YG42p34T/GY-SH-HG-3514-B.jpg</t>
  </si>
  <si>
    <t>Mini doğal ahşap kaşık kepçe çayı bal kahve çeşni tuzlu şeker kaşık</t>
  </si>
  <si>
    <t>Özellikler: &lt;/br&gt; Eski yüzey lake, narin ve sağlam his, ince ahşap doku, güzel görünüm &lt;/br&gt; Tatsız ve dayanıklı. &lt;/br&gt; Kullanımlar: kahve kaşıkları/çay kaşığı/baharat kaşıkları. 8.2cm × 3.4cm &lt;/br&gt; &lt;/br&gt; Paket şunları içerir: 1 adet ahşap kaşık &lt;/br&gt; &lt;/br&gt; Not: &lt;/br&gt; Lütfen manuel ölçüm nedeniyle 0-2cm hataya izin verin. &lt;/br&gt; Lütfen anlayın Bu renkler, resimlerin farklı yerleşimi olarak kromatik sapma olabilir. &lt;/br&gt; &lt;/br&gt;</t>
  </si>
  <si>
    <t>迷你天然木勺勺茶蜂蜜咖啡调味品盐糖勺</t>
  </si>
  <si>
    <t>Stainless Steel Long Handle Spoon Ice Cream Tea Coffee Cocktail Tea Soup Spoon</t>
  </si>
  <si>
    <t>GY-SH-HG-541</t>
  </si>
  <si>
    <r>
      <rPr>
        <color rgb="FF000000"/>
        <rFont val="等线"/>
        <sz val="11"/>
      </rPr>
      <t xml:space="preserve">SLC664880967</t>
    </r>
  </si>
  <si>
    <t>Specification:&lt;/br&gt;100% brand new and high quality.&lt;/br&gt;Material: Stainless Steel&lt;/br&gt;Size: 30.8*3.7cm&lt;/br&gt;Color: Silver</t>
  </si>
  <si>
    <t>44</t>
  </si>
  <si>
    <t>https://i.postimg.cc/rzry3f2r/GY-SH-HG-541-main1.jpg</t>
  </si>
  <si>
    <t>Paslanmaz çelik uzun saplı kaşık dondurma çayı kahve kokteyl çay çorba kaşığı</t>
  </si>
  <si>
    <t>Spesifikasyon: &lt;/br&gt;% 100 yepyeni ve yüksek kalite.</t>
  </si>
  <si>
    <t>不锈钢长把手汤匙冰淇淋茶咖啡鸡尾酒茶汤汤匙</t>
  </si>
  <si>
    <t>2pcs/set Coffee Spoon Stainless Steel Dessert Spoon Ice Cream Spoon</t>
  </si>
  <si>
    <t>HRHG2617-MC</t>
  </si>
  <si>
    <r>
      <rPr>
        <color rgb="FF000000"/>
        <rFont val="等线"/>
        <sz val="11"/>
      </rPr>
      <t xml:space="preserve">SLC664880969</t>
    </r>
  </si>
  <si>
    <t>100% brand new&lt;/br&gt;Material: 410 stainless steel&lt;/br&gt;Color: Silver,Gold,rosegold,multicolor&lt;/br&gt;Size:15.5cm &lt;/br&gt;&lt;/br&gt;Package includes: 2pcs/set&lt;/br&gt;&lt;/br&gt;Note:&lt;/br&gt;1.Under the influence of light and the display, the color difference may decrease slightly.&lt;/br&gt;2.Due to manual measurement, please allow size differences about 0-2cm. Thank you for your understanding.&lt;/br&gt;&lt;/br&gt;&lt;/br&gt;&lt;/br&gt;</t>
  </si>
  <si>
    <t>71</t>
  </si>
  <si>
    <t>https://i.postimg.cc/G4ccBr8F/HRHG2617-MC.jpg</t>
  </si>
  <si>
    <r>
      <rPr>
        <color rgb="FF000000"/>
        <rFont val="等线"/>
        <sz val="11"/>
      </rPr>
      <t xml:space="preserve">Multi</t>
    </r>
    <r>
      <rPr>
        <color rgb="FF000000"/>
        <rFont val="等线"/>
        <sz val="11"/>
      </rPr>
      <t xml:space="preserve">color</t>
    </r>
  </si>
  <si>
    <r>
      <rPr>
        <color rgb="FF000000"/>
        <rFont val="等线"/>
        <sz val="11"/>
      </rPr>
      <t xml:space="preserve">2</t>
    </r>
    <r>
      <rPr>
        <color rgb="FF000000"/>
        <rFont val="等线"/>
        <sz val="11"/>
      </rPr>
      <t xml:space="preserve"> Pcs</t>
    </r>
  </si>
  <si>
    <t>2pcs/set kahve kaşığı paslanmaz çelik tatlı kaşık dondurma kaşık</t>
  </si>
  <si>
    <t>% 100 yepyeni &lt;/br&gt; Malzeme: 410 paslanmaz çelik &lt;/br&gt; Renk: Gümüş, altın, rosegold, çok renkli &lt;/br&gt; Boyut: 15.5cm &lt;/br&gt; &lt;/br&gt; Paket şunları içerir: 2pcs/set &lt;/ br&gt; &lt;/br&gt; Not: &lt;/br&gt; 1. Işığın ve ekranın etkisi altında, renk farkı hafifçe azalabilir. Anlayışınız için teşekkür ederiz. &lt;/br&gt; &lt;/br&gt; &lt;/br&gt; &lt;/br&gt;</t>
  </si>
  <si>
    <t>2pcs/set咖啡汤匙不锈钢甜点汤匙冰淇淋勺</t>
  </si>
  <si>
    <t>2 Pcs</t>
  </si>
  <si>
    <t>HRHG2617-SV</t>
  </si>
  <si>
    <r>
      <rPr>
        <color rgb="FF000000"/>
        <rFont val="等线"/>
        <sz val="11"/>
      </rPr>
      <t xml:space="preserve">SLC664880970</t>
    </r>
  </si>
  <si>
    <t>89</t>
  </si>
  <si>
    <t>https://i.postimg.cc/HrBTXKXf/HRHG2617-SV.jpg</t>
  </si>
  <si>
    <t>1PC Natural Conch Shell Ice Cream Coffee Spoon Caviar Spoon Seashells Spoon</t>
  </si>
  <si>
    <t>HRHG4467</t>
  </si>
  <si>
    <r>
      <rPr>
        <color rgb="FF000000"/>
        <rFont val="等线"/>
        <sz val="11"/>
      </rPr>
      <t xml:space="preserve">SLC664880971</t>
    </r>
  </si>
  <si>
    <t>100% brand new&lt;/br&gt;This is a small spoon that made from premium natural shell material for durable and safe use. Portable and light-weight size, easy to carry. The color is beautiful, with a polarizing effect. It is perfect for coffee, ice cream, cakes and dessert.&lt;/br&gt;&lt;/br&gt;Features&lt;/br&gt;Size：11cm&lt;/br&gt;Color: Random&lt;/br&gt;Material: Shell&lt;/br&gt;Each size and color is different&lt;/br&gt;Made of Natural fritillary material, healthy and safe.&lt;/br&gt;Designed with slightly polarized effect, beautiful and classy, which can decorate your dessert.&lt;/br&gt;&lt;/br&gt;Note:&lt;/br&gt;1.Under the influence of light and the display, the color difference may decrease slightly.&lt;/br&gt;2.Due to manual measurement, please allow size differences about 0-2cm. Thank you for your understanding.&lt;/br&gt;&lt;/br&gt;Package includes: 1pc</t>
  </si>
  <si>
    <t>https://i.postimg.cc/Ty1f99ch/HRHG4467-main4.jpg</t>
  </si>
  <si>
    <t>1 adet doğal kabuklu kabuk dondurma kahve kaşığı havyar kaşık deniz kabı kaşığı</t>
  </si>
  <si>
    <t>% 100 yepyeni &lt;/br&gt; Bu, dayanıklı ve güvenli kullanım için premium doğal kabuk malzemesinden yapılmış küçük bir kaşıktır. Taşınabilir ve hafif boyut, taşıması kolay. Renk güzel, polarize edici bir etkiye sahip. Kahve, dondurma, kek ve tatlı için mükemmeldir. Renk farklıdır &lt;/br&gt; Doğal fritiller malzemeden yapılmış, sağlıklı ve güvenli. &gt; 1. Işığın ve ekranın etkisi altında, renk farkı biraz azalabilir. Anlayışınız için teşekkür ederiz. &lt;/br&gt; &lt;/br&gt; Paket: 1 adet</t>
  </si>
  <si>
    <t>1PC天然海螺贝壳冰淇淋咖啡汤匙鱼子酱勺</t>
  </si>
  <si>
    <t>Crystal</t>
  </si>
  <si>
    <t>Glass Mixing Spoon High Temperature Resistant Beautiful Practical Safe Bright</t>
  </si>
  <si>
    <t>HRHG4507-A</t>
  </si>
  <si>
    <r>
      <rPr>
        <color rgb="FF000000"/>
        <rFont val="等线"/>
        <sz val="11"/>
      </rPr>
      <t xml:space="preserve">SLC664880972</t>
    </r>
  </si>
  <si>
    <t>Description: &lt;/br&gt;1. Material: The product is made of high borosilicate glass which is crystal clear and beautiful.&lt;/br&gt;2. Quality: Heat-resistant, safe and healthy, beautiful and practical. &lt;/br&gt;3. Multi-purpose: This glass spoon can be used as a salt and sugar seasoning spoon, teapot spoon, milk, coffee stirring spoon, etc.&lt;/br&gt;4. Heat-resistant Glass: Artificially blown, round and smooth, comfortable to the touch, adding a mold of brilliant colors to your life.&lt;/br&gt;5. Style: We have 8 styles for you to choose from, take away the one you like the most.&lt;/br&gt;&lt;/br&gt;Specification: &lt;/br&gt;Product Name: Glass mixing spoon&lt;/br&gt;Product Material: Glass&lt;/br&gt;Product Size:as shwon&lt;/br&gt;Product Color: as shown&lt;/br&gt;Product Style: 6 styles for you to choose from&lt;/br&gt;&lt;/br&gt;Package Include: &lt;/br&gt;1pc * glass mixing spoon&lt;/br&gt;&lt;/br&gt;Note: &lt;/br&gt;1. Due to light or monitor, the actual color of the product may differ from the picture.&lt;/br&gt;2. All sizes are measured by hand, there may be slight differences, the specific object shall prevail.</t>
  </si>
  <si>
    <t>https://i.postimg.cc/qtF0Z3mw/HRHG4507-A.jpg</t>
  </si>
  <si>
    <t>Cam karıştırma kaşık yüksek sıcaklığa dayanıklı güzel pratik güvenli parlak</t>
  </si>
  <si>
    <t>Açıklama: &lt;/br&gt; 1. Malzeme: Ürün, kristal berraklığında ve güzel olan yüksek borosilikat camdan yapılmıştır. &lt;/br&gt; 2. Kalite: Isıya dayanıklı, güvenli ve sağlıklı, güzel ve pratik. &lt;/br&gt; 3. Çok amaçlı: Bu cam kaşık tuz ve şeker baharat kaşığı, çaydanlık kaşığı, süt, kahve karıştırma kaşığı vb. Olarak kullanılabilir. &lt;/br&gt; 4. Isıya Dayanıklı Cam: Yapay olarak üflenmiş, yuvarlak ve pürüzsüz, dokunuşa rahat, hayatınıza parlak renklerden oluşan bir kalıp eklemek. &lt;/br&gt; 5. Stil: Aralarından seçim yapabileceğiniz 8 stilimiz var, en çok beğendiğinizi al. /br&gt; Ürün Boyutu: Shwon olarak &lt;/br&gt; Ürün Rengi: Gösterildiği gibi &lt;/br&gt; Ürün Stili: &lt;/br&gt; &lt;/br&gt; Paket arasından seçim yapabileceğiniz 6 stil şunları içerir: &lt;/br&gt; 1pc * Cam Karıştırma Kaşık &lt;/br&gt; &lt;/br&gt; Not: &lt;/br&gt; 1. Işık veya monitör nedeniyle, ürünün gerçek rengi resimden farklı olabilir. &lt;/br&gt; 2. Tüm boyutlar elle ölçülür, küçük farklılıklar olabilir, spesifik nesne geçerli olacaktır.</t>
  </si>
  <si>
    <t>玻璃混合汤匙高温耐漂亮的实用安全安全明亮</t>
  </si>
  <si>
    <t>Silicon</t>
  </si>
  <si>
    <t>HRHG4507-B</t>
  </si>
  <si>
    <r>
      <rPr>
        <color rgb="FF000000"/>
        <rFont val="等线"/>
        <sz val="11"/>
      </rPr>
      <t xml:space="preserve">SLC664880973</t>
    </r>
  </si>
  <si>
    <t>https://i.postimg.cc/k6t9rgzm/HRHG4507-B.jpg</t>
  </si>
  <si>
    <t>HRHG4507-F</t>
  </si>
  <si>
    <r>
      <rPr>
        <color rgb="FF000000"/>
        <rFont val="等线"/>
        <sz val="11"/>
      </rPr>
      <t xml:space="preserve">SLC664880974</t>
    </r>
  </si>
  <si>
    <t>https://i.postimg.cc/GTwRb1ns/HRHG4507-F.jpg</t>
  </si>
  <si>
    <t>1XCute Cat Stainless Steel Ice Cream Cocktail Teaspoons Coffee Soup Tea Spoons</t>
  </si>
  <si>
    <t>HR-SH-HG-056</t>
  </si>
  <si>
    <r>
      <rPr>
        <color rgb="FF000000"/>
        <rFont val="等线"/>
        <sz val="11"/>
      </rPr>
      <t xml:space="preserve">SLC664880975</t>
    </r>
  </si>
  <si>
    <t>Size :approx 11.5cm&lt;/br&gt;100%Brand new and High quality&lt;/br&gt;Color:as picture&lt;/br&gt;Material:stainless steel&lt;/br&gt;package include:1 pcs</t>
  </si>
  <si>
    <t>23</t>
  </si>
  <si>
    <t>https://i.postimg.cc/y3mHdr7p/HR-SH-HG-056-1.jpg</t>
  </si>
  <si>
    <t>1xcute kedi paslanmaz çelik dondurma kokteyl çay kaşığı kahve çorbası çayı kaşıkları</t>
  </si>
  <si>
    <t>Boyut: Yaklaşık 11.5cm &lt;/br&gt;%100 Yepyeni ve Yüksek Kalite &lt;/br&gt; Renk: Resim olarak &lt;/br&gt; Malzeme: Paslanmaz Çelik &lt;/br&gt; Paket: 1 PCS</t>
  </si>
  <si>
    <t>1xcute猫不锈钢冰淇淋鸡尾酒茶匙咖啡汤茶匙</t>
  </si>
  <si>
    <t>stainless steel heart shaped stirring spoon flatware dessert spoon kitchen accessories</t>
  </si>
  <si>
    <t>HR-SH-HG-1089-GD</t>
  </si>
  <si>
    <r>
      <rPr>
        <color rgb="FF000000"/>
        <rFont val="等线"/>
        <sz val="11"/>
      </rPr>
      <t xml:space="preserve">SLC664880976</t>
    </r>
  </si>
  <si>
    <t>100% brand new and high quality.&lt;/br&gt;Color:gold/rosegold/black/silver&lt;/br&gt;Material:Stainless Steel&lt;/br&gt;Size:18*2.5cm&lt;/br&gt;Flatware Type:Spoons</t>
  </si>
  <si>
    <t>28</t>
  </si>
  <si>
    <t>https://i.postimg.cc/6TnwYTCV/HR-SH-HG-1089-GD.jpg</t>
  </si>
  <si>
    <t>Paslanmaz çelik kalp şeklindeki karıştırma kaşık stepware tatlı kaşık mutfak aksesuarları</t>
  </si>
  <si>
    <t>% 100 yepyeni ve yüksek kalite.</t>
  </si>
  <si>
    <t>不锈钢心形搅拌汤匙餐具甜点汤匙厨房配件</t>
  </si>
  <si>
    <t>1pc stainless steel spoon with long handle ice spoon coffee spoon tea spoon</t>
  </si>
  <si>
    <t>HR-SH-HG-761-B</t>
  </si>
  <si>
    <r>
      <rPr>
        <color rgb="FF000000"/>
        <rFont val="等线"/>
        <sz val="11"/>
      </rPr>
      <t xml:space="preserve">SLC664880977</t>
    </r>
  </si>
  <si>
    <t>100% brand new and high quality.&lt;/br&gt;Color:As picture&lt;/br&gt;Material:410 Stainless Steel&lt;/br&gt;Size:tip spoon:20.7*3cm/Round spoon:19.7*3.7cm&lt;/br&gt;Type:Coffee/Ice Cream Spoon</t>
  </si>
  <si>
    <t>https://i.postimg.cc/kByCPZ1B/HR-SH-HG-761-B.jpg</t>
  </si>
  <si>
    <t>1 adet paslanmaz çelik kaşık uzun saplı buz çörek kahve kaşığı çay kaşığı ile</t>
  </si>
  <si>
    <t>% 100 yepyeni ve yüksek kalite. : Kahve/dondurma kaşık</t>
  </si>
  <si>
    <t>1pc不锈钢汤匙，长手柄冰勺咖啡汤匙茶匙</t>
  </si>
  <si>
    <t>HR-SH-HG-761-C</t>
  </si>
  <si>
    <r>
      <rPr>
        <color rgb="FF000000"/>
        <rFont val="等线"/>
        <sz val="11"/>
      </rPr>
      <t xml:space="preserve">SLC664880978</t>
    </r>
  </si>
  <si>
    <t>https://i.postimg.cc/218DkwMT/HR-SH-HG-761-C.jpg</t>
  </si>
  <si>
    <t>stainless steel coffee tea bear spoon hanging cups tableware kitchen supplies</t>
  </si>
  <si>
    <t>HR-SH-HG-948</t>
  </si>
  <si>
    <r>
      <rPr>
        <color rgb="FF000000"/>
        <rFont val="等线"/>
        <sz val="11"/>
      </rPr>
      <t xml:space="preserve">SLC664880979</t>
    </r>
  </si>
  <si>
    <t>100% brand new and high quality.&lt;/br&gt;Color:As picture&lt;/br&gt;Material:304 Stainless Steel&lt;/br&gt;Size:11.6*1.6cm&lt;/br&gt;Flatware Type:Spoons</t>
  </si>
  <si>
    <t>https://i.postimg.cc/bDbXCFSY/HR-SH-HG-948-main3.jpg</t>
  </si>
  <si>
    <t>Paslanmaz çelik kahve çay ayı kaşık asılı bardak sofra takımı mutfak malzemeleri</t>
  </si>
  <si>
    <t>不锈钢咖啡茶熊勺子悬挂杯餐具厨房用品</t>
  </si>
  <si>
    <t>Creative Coffee Spoon Stainless Steel Dessert Ice Cream Spoon Tip Flat Shovel</t>
  </si>
  <si>
    <t>HYHG127-B2</t>
  </si>
  <si>
    <r>
      <rPr>
        <color rgb="FF000000"/>
        <rFont val="等线"/>
        <sz val="11"/>
      </rPr>
      <t xml:space="preserve">SLC664880981</t>
    </r>
  </si>
  <si>
    <t>Description&lt;/br&gt;Brand new and high quality&lt;/br&gt;Cute shovel shape design with bright color,&lt;/br&gt;As a great festival gift for Christmas and any other special occasion.&lt;/br&gt;This spoon is made of polished smooth streamlined styling stainless steel which is solid construction, durable to use, quite exquisite and unique.&lt;/br&gt;Small size but useful, it can be widely used to drink coffee, eat yogurt, desserts, fruit salad, ice cream, etc. Suitable for children and adults use.&lt;/br&gt;Size:appro 15*3cm&lt;/br&gt;Package includes:1 pc&lt;/br&gt;</t>
  </si>
  <si>
    <t>https://i.postimg.cc/0KdTxMCL/HYHG127-B2.jpg</t>
  </si>
  <si>
    <t>Yaratıcı Kahve Kaşık Paslanmaz Çelik Tatlı Dondurma Kaşığı Tip Düz Kürek</t>
  </si>
  <si>
    <t>Açıklama &lt;/br&gt; Yepyeni ve yüksek kaliteli &lt;/br&gt; Parlak renge sahip sevimli kürek şekli tasarımı, &lt;/br&gt; Noel ve diğer özel durumlar için harika bir festival hediyesi olarak. &lt;/br&gt; Bu kaşık cilalı pürüzsüzden yapılmıştır. Katı yapı, kullanımı dayanıklı, oldukça zarif ve benzersiz olan aerodinamik stil paslanmaz çelik. Çocuklar ve yetişkinler için.</t>
  </si>
  <si>
    <t>创意咖啡汤匙不锈钢甜点冰淇淋汤匙平坦铲</t>
  </si>
  <si>
    <t>HYHG127-B1</t>
  </si>
  <si>
    <r>
      <rPr>
        <color rgb="FF000000"/>
        <rFont val="等线"/>
        <sz val="11"/>
      </rPr>
      <t xml:space="preserve">SLC664880982</t>
    </r>
  </si>
  <si>
    <t>29</t>
  </si>
  <si>
    <t>https://i.postimg.cc/Sj6Fc3pD/HYHG127-B1.jpg</t>
  </si>
  <si>
    <t>2Pcs Natural Conch Shell Spoon Condiment Coffee Caviar Spoons Cosmetic Cream</t>
  </si>
  <si>
    <t>HYHG788</t>
  </si>
  <si>
    <r>
      <rPr>
        <color rgb="FF000000"/>
        <rFont val="等线"/>
        <sz val="11"/>
      </rPr>
      <t xml:space="preserve">SLC664880983</t>
    </r>
  </si>
  <si>
    <t>Features:&lt;/br&gt;New and high quality&lt;/br&gt;Shell spoon&lt;/br&gt;Size:as photos show&lt;/br&gt;Package:2pcs&lt;/br&gt;Note: &lt;/br&gt;1. Due to the different monitor and light effect, the actual color of the item might have slightly different with the color showed on the pictures. &lt;/br&gt;2. Please allow 1-3mm measuring deviation due to manual measurement</t>
  </si>
  <si>
    <t>https://i.postimg.cc/w79K22qH/HYHG788-main6.jpg</t>
  </si>
  <si>
    <t>2pcs doğal kabuklu kabuk kaşık çeşni kahve havyar spoons kozmetik krem</t>
  </si>
  <si>
    <t>Özellikler: &lt;/br&gt; Yeni ve yüksek kalite &lt;/br&gt; Kabuk Kaşık &lt;/br&gt; Boyut: Fotoğraflar gösterildiği gibi &lt;/br&gt; Paket: 2pcs &lt;/br&gt; Not: &lt;/br&gt; 1. Farklı monitör ve ışık efekti nedeniyle, öğenin gerçek rengi resimlerde gösterilen renkle biraz farklı olabilir. &lt;/br&gt; 2. Manuel ölçüm nedeniyle lütfen 1-3mm ölçüm sapmasına izin verin</t>
  </si>
  <si>
    <t>2pcs天然海螺贝壳汤匙调味品咖啡鱼子酱汤匙化妆品奶油</t>
  </si>
  <si>
    <t>2pcs/set New Stainless Steel Tea Filter Straw Cleaning Brush Home Kitchen Accessories</t>
  </si>
  <si>
    <t>HY-SH-BI-797</t>
  </si>
  <si>
    <r>
      <rPr>
        <color rgb="FF000000"/>
        <rFont val="等线"/>
        <sz val="11"/>
      </rPr>
      <t xml:space="preserve">SLC664880984</t>
    </r>
  </si>
  <si>
    <t>Description&lt;/br&gt;Material: Stainless Steel&lt;/br&gt;Color: Silver&lt;/br&gt;Size: straw (L)X(W)15.5*2.1cm/ brush20.5cm&lt;/br&gt;Package included: 1pc straw+1pc cleaning brush</t>
  </si>
  <si>
    <t>21</t>
  </si>
  <si>
    <t>https://i.postimg.cc/2VGsKWyW/HY-SH-BI-797-1.jpg</t>
  </si>
  <si>
    <r>
      <rPr>
        <color rgb="FF000000"/>
        <rFont val="等线"/>
        <sz val="11"/>
      </rPr>
      <t xml:space="preserve">1</t>
    </r>
    <r>
      <rPr>
        <color rgb="FF000000"/>
        <rFont val="等线"/>
        <sz val="11"/>
      </rPr>
      <t xml:space="preserve"> Pair</t>
    </r>
  </si>
  <si>
    <t>2pcs/set yeni paslanmaz çelik çay filtresi saman temizleme fırçası ev mutfak aksesuarları</t>
  </si>
  <si>
    <t>Açıklama &lt;/br&gt; Malzeme: Paslanmaz Çelik &lt;/br&gt; Renk: Gümüş &lt;/br&gt; Boyut: Saman (L) x (W) 15.5*2.1cm/fırça20.5cm &lt;/br&gt; Paket dahil: 1pc saman+1pc temizleme fırçalamak</t>
  </si>
  <si>
    <t>2pcs/套装新的不锈钢茶滤清器稻草清洁刷家用厨房配件</t>
  </si>
  <si>
    <t>1x Ceramic Cartoon Cute Cat Animal Spoons Hanging Coffee Cutlery Dessert Tool</t>
  </si>
  <si>
    <t>JAHG1234-C</t>
  </si>
  <si>
    <r>
      <rPr>
        <color rgb="FF000000"/>
        <rFont val="等线"/>
        <sz val="11"/>
      </rPr>
      <t xml:space="preserve">SLC664880986</t>
    </r>
  </si>
  <si>
    <t>Features&lt;/br&gt;1. Cute design and compact size, easy to carry&lt;/br&gt;2. Whole shaped Spoons with fine texture and smooth edge&lt;/br&gt;3. These spoons are great for stirring tea and coffee, and can also be used as dessert spoons or vermouth spoons&lt;/br&gt;&lt;/br&gt;&lt;/br&gt;Specifications:&lt;/br&gt;Name: Ceramic Cat Animal Hanging Spoon&lt;/br&gt;Material: Ceramic&lt;/br&gt;Size: 11*1.8*2.8cm&lt;/br&gt;Weight: about 33g&lt;/br&gt;&lt;/br&gt;&lt;/br&gt;Package included: 1 piece Spoon&lt;/br&gt;&lt;/br&gt;&lt;/br&gt;note:&lt;/br&gt;1. Due to the difference in light and screen, the color of the project may be slightly different from the picture.&lt;/br&gt;2. Due to manual measurement, please allow a difference of 0.5-2 cm.</t>
  </si>
  <si>
    <t>https://i.postimg.cc/fVg6whxT/JAHG1234-C.jpg</t>
  </si>
  <si>
    <t>1x seramik karikatür sevimli kedi hayvan kaşıkları asılı kahve çatal bıçak takımı tatlı alet</t>
  </si>
  <si>
    <t>Özellikler &lt;/br&gt; 1. Sevimli tasarım ve kompakt boyut, taşınması kolay &lt;/br&gt; 2. İnce doku ve pürüzsüz kenarlı bütün şekilli kaşıklar &lt;/br&gt; 3. Bu kaşıklar çay ve kahveyi karıştırmak için mükemmeldir ve ayrıca tatlı kaşıkları veya vermut kaşıkları olarak da kullanılabilir &lt;/br&gt; &lt;/br&gt; &lt;/br&gt; Özellikler: &lt;/br&gt; İsim: Seramik Kedi Hayvan Asma Kaşığı &lt;/br&gt; Malzeme: Seramik &lt;/br&gt; Boyut: 11*1.8*2.8cm &lt;/br&gt; Ağırlık: Yaklaşık 33G &lt;/br&gt; &lt;/br&gt; &lt;/br&gt; Paket dahil: 1 parça kaşık &lt;/br&gt; &lt;/br&gt; &lt; /br&gt; not: &lt;/br&gt; 1. Işık ve ekran farkı nedeniyle, projenin rengi resimden biraz farklı olabilir. &lt;/br&gt; 2. Manuel ölçüm nedeniyle lütfen 0.5-2 cm'lik bir farka izin verin.</t>
  </si>
  <si>
    <t>1倍陶瓷卡通可爱的猫动物汤匙悬挂咖啡餐馆甜点工具</t>
  </si>
  <si>
    <t>JAHG1234-E</t>
  </si>
  <si>
    <r>
      <rPr>
        <color rgb="FF000000"/>
        <rFont val="等线"/>
        <sz val="11"/>
      </rPr>
      <t xml:space="preserve">SLC664880987</t>
    </r>
  </si>
  <si>
    <t>https://i.postimg.cc/2qbgyXwd/JAHG1234-E.jpg</t>
  </si>
  <si>
    <t>Yellow</t>
  </si>
  <si>
    <r>
      <rPr>
        <color rgb="FF000000"/>
        <rFont val="等线"/>
        <sz val="11"/>
      </rPr>
      <t xml:space="preserve">Sar</t>
    </r>
    <r>
      <rPr>
        <color rgb="FF000000"/>
        <rFont val="等线"/>
        <sz val="11"/>
      </rPr>
      <t xml:space="preserve">ı</t>
    </r>
  </si>
  <si>
    <t>JAHG1234-B</t>
  </si>
  <si>
    <r>
      <rPr>
        <color rgb="FF000000"/>
        <rFont val="等线"/>
        <sz val="11"/>
      </rPr>
      <t xml:space="preserve">SLC664880988</t>
    </r>
  </si>
  <si>
    <t>https://i.postimg.cc/06TFwdWT/JAHG1234-B.jpg</t>
  </si>
  <si>
    <t>Creative Home Black Walnut Beech Wood Manual Spoon Measuring Spoon 15ml</t>
  </si>
  <si>
    <t>JAHG1614</t>
  </si>
  <si>
    <r>
      <rPr>
        <color rgb="FF000000"/>
        <rFont val="等线"/>
        <sz val="11"/>
      </rPr>
      <t xml:space="preserve">SLC664880989</t>
    </r>
  </si>
  <si>
    <t>Specifications:&lt;/br&gt;It has the characteristic of durable, natural material and has long service life.&lt;/br&gt;With unique round design, the measuring spoon can meet your various demands.&lt;/br&gt;It can be used at home, kitchen, bar, shop.&lt;/br&gt;Item Name: Measuring Spoon&lt;/br&gt;Material: Wood&lt;/br&gt;Capacity: 15ml&lt;/br&gt;Features: Measuring Spoon, Durable, Easy to Use&lt;/br&gt;Size: Length : 10.8cm/4.25", Diameter: 4.7cm/1.85" (Approx.)&lt;/br&gt;&lt;/br&gt;&lt;/br&gt;Package Includes:&lt;/br&gt;1 x Measuring Spoon (Others Not Included)&lt;/br&gt;&lt;/br&gt;&lt;/br&gt;Notes:&lt;/br&gt;Due to the light and screen setting difference, the item's color may be slightly different from the pictures.&lt;/br&gt;Please allow slight dimension difference due to different manual measurement.</t>
  </si>
  <si>
    <t>https://i.postimg.cc/RqBVrcSp/JAHG1614-main1.jpg</t>
  </si>
  <si>
    <t>Yaratıcı ev siyah ceviz kayın ahşap manuel kaşık ölçüm kaşık 15ml</t>
  </si>
  <si>
    <t>Spesifikasyonlar: &lt;/br&gt; Dayanıklı, doğal malzemenin özelliğine sahiptir ve uzun hizmet ömrüne sahiptir. &lt;/br&gt; Benzersiz yuvarlak tasarımla, ölçüm kaşık çeşitli taleplerinizi karşılayabilir. Mutfak, Bar, Alışveriş. &lt;/br&gt; Öğe Adı: Ölçme Kaşık &lt;/br&gt; Malzeme: Ahşap &lt;/br&gt; Kapasite: 15ml &lt;/br&gt; Özellikler: Ölçme Kaşık, Dayanıklı, Kullanımı Kolay &lt;/br&gt; Boyut: Uzunluk : 10.8cm/4.25 ", çap: 4.7cm/1.85" (yaklaşık.) &lt;/br&gt; &lt;/br&gt; Notlar: &lt;/br&gt; Işık ve ekran ayar farkı nedeniyle, öğenin rengi resimlerden biraz farklı olabilir. &lt;/br&gt; Lütfen farklı manuel ölçüm nedeniyle hafif boyut farkına izin verin.</t>
  </si>
  <si>
    <t>创意家用黑胡桃山毛榉木手册勺子测量勺15毫升</t>
  </si>
  <si>
    <t>Measuring Spoon</t>
  </si>
  <si>
    <t>5pcs Vintage Crown Spoon Tableware Pendants Charms Jewelry Making Charm</t>
  </si>
  <si>
    <t>JC-SH-HG-1623</t>
  </si>
  <si>
    <r>
      <rPr>
        <color rgb="FF000000"/>
        <rFont val="等线"/>
        <sz val="11"/>
      </rPr>
      <t xml:space="preserve">SLC664880991</t>
    </r>
  </si>
  <si>
    <t>theme:mini crown Spoon&lt;/br&gt;Material:metal&lt;/br&gt;Color:silver&lt;/br&gt;Size:approx:6cm&lt;/br&gt;Use: DIY Jewelry making pendant</t>
  </si>
  <si>
    <t>https://i.postimg.cc/PCPdbyyJ/JC-SH-HG-1623-1.jpg</t>
  </si>
  <si>
    <t>5pcs vintage taç kaşık sofra takımı kolyeler takılar mücevher yapım cazibesi</t>
  </si>
  <si>
    <t>Tema: Mini Taç Kaşığı &lt;/br&gt; Malzeme: Metal &lt;/br&gt; Renk: Gümüş &lt;/br&gt; Boyut: Yaklaşık: 6cm &lt;/br&gt; Kullanım: DIY mücevher yapımı kolye</t>
  </si>
  <si>
    <t>5pcs复古皇冠勺餐具吊坠魅力珠宝制造魅力</t>
  </si>
  <si>
    <t>Stainless Steel Mini Spoon Ice Cream Sugar Salt Spice Spoon Short Handled Scoop</t>
  </si>
  <si>
    <t>JLHG2520-03</t>
  </si>
  <si>
    <r>
      <rPr>
        <color rgb="FF000000"/>
        <rFont val="等线"/>
        <sz val="11"/>
      </rPr>
      <t xml:space="preserve">SLC664880994</t>
    </r>
  </si>
  <si>
    <t>About this item:&lt;/br&gt;Made of high-quality 304 Stainless Steel, food-safe, sturdy and durable.&lt;/br&gt;Adorable design with short but comfortable handle.&lt;/br&gt;Elegant kitchen spoon for scooping sugar, salt, spice, coffee, tea and any other condiments.&lt;/br&gt;Compact shape also makes it portable for outdoor camping.&lt;/br&gt;&lt;/br&gt;Material: 304 Stainless Steel&lt;/br&gt;Item Size: 10cm * 5.5cm&lt;/br&gt;Color: Silver / Golden&lt;/br&gt;Package Content: 1 x Mini Spoons&lt;/br&gt;&lt;/br&gt;NOTE&lt;/br&gt;1.Please allow slight deviation for the measurement.&lt;/br&gt;2.Due to the light and screen difference, the item's color may be slightly different from the pictures,thanks for understanding.</t>
  </si>
  <si>
    <t>https://i.postimg.cc/Lg9pJ3hH/JLHG2520-03.jpg</t>
  </si>
  <si>
    <t>Rose Gold</t>
  </si>
  <si>
    <t>Paslanmaz çelik mini kaşık dondurma şeker tuzu baharat kaşık kısa saplı kepçe</t>
  </si>
  <si>
    <t>Bu ürün hakkında: &lt;/br&gt; Yüksek kaliteli 304 paslanmaz çelik, yiyecek güvenli, sağlam ve dayanıklı. &lt;/br&gt; Kısa ama konforlu saplı sevimli tasarım. baharat, kahve, çay ve diğer çeşniler. BR&gt; Renk: Gümüş/Altın &lt;/br&gt; Paket İçeriği: 1 x Mini Kaşıklar &lt;/br&gt; &lt;/br&gt; Not &lt;/br&gt; 1. Ölçüm için hafif sapmaya izin verin. &lt;/br&gt; 2. Işık ve ekran farkı, öğenin rengi resimlerden biraz farklı olabilir, anlayış için teşekkürler.</t>
  </si>
  <si>
    <t>不锈钢迷你汤匙冰淇淋糖盐香料勺短勺</t>
  </si>
  <si>
    <t>Sugar Spoon</t>
  </si>
  <si>
    <r>
      <rPr>
        <color rgb="FF000000"/>
        <rFont val="等线"/>
        <sz val="11"/>
      </rPr>
      <t xml:space="preserve">Alt</t>
    </r>
    <r>
      <rPr>
        <color rgb="FF000000"/>
        <rFont val="等线"/>
        <sz val="11"/>
      </rPr>
      <t xml:space="preserve">ı</t>
    </r>
    <r>
      <rPr>
        <color rgb="FF000000"/>
        <rFont val="等线"/>
        <sz val="11"/>
      </rPr>
      <t xml:space="preserve">n gül</t>
    </r>
  </si>
  <si>
    <t>JLHG2520-02</t>
  </si>
  <si>
    <r>
      <rPr>
        <color rgb="FF000000"/>
        <rFont val="等线"/>
        <sz val="11"/>
      </rPr>
      <t xml:space="preserve">SLC664880995</t>
    </r>
  </si>
  <si>
    <t>https://i.postimg.cc/rzMcZMjv/JLHG2520-02.jpg</t>
  </si>
  <si>
    <t>JLHG2520-01</t>
  </si>
  <si>
    <r>
      <rPr>
        <color rgb="FF000000"/>
        <rFont val="等线"/>
        <sz val="11"/>
      </rPr>
      <t xml:space="preserve">SLC664880996</t>
    </r>
  </si>
  <si>
    <t>https://i.postimg.cc/6yQKwcDc/JLHG2520-01.jpg</t>
  </si>
  <si>
    <t>Stainless Steel Spade Shovel Creative Teaspoons With Long Handle Dessert Spoons</t>
  </si>
  <si>
    <t>JLHG584-02</t>
  </si>
  <si>
    <r>
      <rPr>
        <color rgb="FF000000"/>
        <rFont val="等线"/>
        <sz val="11"/>
      </rPr>
      <t xml:space="preserve">SLC664880997</t>
    </r>
  </si>
  <si>
    <t>Description&lt;/br&gt;With high quality stainless steel material.&lt;/br&gt;The spoons are durable, eco-friendly, elegant and with smooth surface.&lt;/br&gt;Can be as coffee spoon, ice spoon, mixing spoon, sundae spoon...and so on.&lt;/br&gt;Give your kitchen a classy look!&lt;/br&gt;Type: Teaspoons&lt;/br&gt;Size: 17.8*2.7 cm&lt;/br&gt;Material: Stainless Steel&lt;/br&gt;Color: Silver&lt;/br&gt;Notes:&lt;/br&gt;Due to the light and screen setting difference, the item's color may be slightly different from the pictures.&lt;/br&gt;Please allow slight dimension difference due to different manual measurement.&lt;/br&gt;Package Includes:&lt;/br&gt;1 x Teaspoons</t>
  </si>
  <si>
    <t>https://i.postimg.cc/BXw0vD30/JLHG584-02.jpg</t>
  </si>
  <si>
    <t>Paslanmaz çelik kürek kürek uzun saplı tatlı kaşıkları ile yaratıcı çay kaşığı</t>
  </si>
  <si>
    <t>Açıklama &lt;/br&gt; Yüksek kaliteli paslanmaz çelik malzeme ile. &lt;/br&gt; Kaşıklar dayanıklı, çevre dostu, zarif ve pürüzsüz yüzeylidir. .. ve öylesine. &lt;/br&gt; Mutfağınıza şık bir görünüm verin! /br&gt; notlar: &lt;/br&gt; Işık ve ekran ayar farkı nedeniyle, öğenin rengi resimlerden biraz farklı olabilir. &lt;/br&gt; Lütfen farklı manuel ölçüm nedeniyle hafif boyut farkına izin verin. &lt;/br&gt; Paket içerir : &lt;/br&gt; 1 x çay kaşığı</t>
  </si>
  <si>
    <t>不锈钢铲铲铲创造茶匙，长手柄甜点汤匙</t>
  </si>
  <si>
    <t>baby spoon with storage box non-slip baby training feeding food-grade silicone</t>
  </si>
  <si>
    <t>JQHG0718-HGN</t>
  </si>
  <si>
    <r>
      <rPr>
        <color rgb="FF000000"/>
        <rFont val="等线"/>
        <sz val="11"/>
      </rPr>
      <t xml:space="preserve">SLC664880999</t>
    </r>
  </si>
  <si>
    <t>feature:&lt;/br&gt;1.Soft tip, flexible, high temperature resistant, light and portable, easy to use.&lt;/br&gt;2.High elastic silicone head, can care baby's tender gums.&lt;/br&gt;3.Handle non-slip, moderate length.&lt;/br&gt;4.Fed infants consisting is a good helper.&lt;/br&gt;&lt;/br&gt;Description：&lt;/br&gt;100% brand new and high quality&lt;/br&gt;Material: liquid silicone + PP&lt;/br&gt;Color: as the picture show&lt;/br&gt;Size: 155mm/6.1inch*23mm/0.9inch&lt;/br&gt;Function: Change temperature baby feeding spoon&lt;/br&gt;Quantity:1Bottle&lt;/br&gt;&lt;/br&gt;Package include：&lt;/br&gt;1pcs baby silicone spoon (box) training&lt;/br&gt;&lt;/br&gt;&lt;/br&gt;Note:&lt;/br&gt;1. Due to the different monitor and light effect, the actual color of the item might be slightly different from the color showed on the pictures. Thank you!&lt;/br&gt;2. Please allow 1-3mm measuring deviation due to manual measurement.</t>
  </si>
  <si>
    <t>https://i.postimg.cc/fSTGzWgy/JQHG0718-HGN.jpg</t>
  </si>
  <si>
    <t>Saklama kutusu ile bebek kaşığı kaymaz bebek eğitimi besleme gıda sınıfı silikon</t>
  </si>
  <si>
    <t>Özellik: &lt;/br&gt; 1. Oft uç, esnek, yüksek sıcaklığa dayanıklı, hafif ve taşınabilir, kullanımı kolay. -Slip, orta uzunluk. PP &lt;/br&gt; Renk: Resim Gösterisi olarak &lt;/br&gt; Boyut: 155mm/6.1inch*23mm/0.9inch &lt;/br&gt; Fonksiyon: Sıcaklık Bebek Besleme Kaşıkını Değiştir &lt;/br&gt; Miktar: 1Bottle &lt;/br&gt; &lt;/ Br&gt; paketi ： &lt;/br&gt; 1 adet bebek silikon kaşık (kutu) eğitimi &lt;/br&gt; &lt;/br&gt; &lt;/br&gt; not: &lt;/br&gt; 1. Farklı monitör ve ışık efekti nedeniyle, öğenin gerçek rengi resimlerde gösterilen renkten biraz farklı olabilir. Teşekkürler! &lt;/br&gt; 2. Manuel ölçüm nedeniyle lütfen 1-3mm ölçüm sapmasına izin verin.</t>
  </si>
  <si>
    <t>带有储物盒的婴儿勺子防滑婴儿训练喂食食品级硅胶</t>
  </si>
  <si>
    <t>JQHG0718-HYL</t>
  </si>
  <si>
    <r>
      <rPr>
        <color rgb="FF000000"/>
        <rFont val="等线"/>
        <sz val="11"/>
      </rPr>
      <t xml:space="preserve">SLC664881000</t>
    </r>
  </si>
  <si>
    <t>https://i.postimg.cc/XXjScx7W/JQHG0718-HYL.jpg</t>
  </si>
  <si>
    <t>JQHG0718-SGN</t>
  </si>
  <si>
    <r>
      <rPr>
        <color rgb="FF000000"/>
        <rFont val="等线"/>
        <sz val="11"/>
      </rPr>
      <t xml:space="preserve">SLC664881001</t>
    </r>
  </si>
  <si>
    <t>https://i.postimg.cc/8jc2x56n/JQHG0718-SGN.jpg</t>
  </si>
  <si>
    <r>
      <rPr>
        <color rgb="FF000000"/>
        <rFont val="等线"/>
        <sz val="11"/>
      </rPr>
      <t xml:space="preserve">Light</t>
    </r>
    <r>
      <rPr>
        <color rgb="FF000000"/>
        <rFont val="等线"/>
        <sz val="11"/>
      </rPr>
      <t xml:space="preserve"> </t>
    </r>
    <r>
      <rPr>
        <color rgb="FF000000"/>
        <rFont val="等线"/>
        <sz val="11"/>
      </rPr>
      <t xml:space="preserve">Green</t>
    </r>
  </si>
  <si>
    <r>
      <rPr>
        <color rgb="FF000000"/>
        <rFont val="等线"/>
        <sz val="11"/>
      </rPr>
      <t xml:space="preserve">Aç</t>
    </r>
    <r>
      <rPr>
        <color rgb="FF000000"/>
        <rFont val="等线"/>
        <sz val="11"/>
      </rPr>
      <t xml:space="preserve">ı</t>
    </r>
    <r>
      <rPr>
        <color rgb="FF000000"/>
        <rFont val="等线"/>
        <sz val="11"/>
      </rPr>
      <t xml:space="preserve">k yeşil</t>
    </r>
  </si>
  <si>
    <t>JQHG0718-HBL</t>
  </si>
  <si>
    <r>
      <rPr>
        <color rgb="FF000000"/>
        <rFont val="等线"/>
        <sz val="11"/>
      </rPr>
      <t xml:space="preserve">SLC664881002</t>
    </r>
  </si>
  <si>
    <t>https://i.postimg.cc/MvLCwS0Z/JQHG0718-HBL.jpg</t>
  </si>
  <si>
    <t>JQHG0718-SYL</t>
  </si>
  <si>
    <r>
      <rPr>
        <color rgb="FF000000"/>
        <rFont val="等线"/>
        <sz val="11"/>
      </rPr>
      <t xml:space="preserve">SLC664881003</t>
    </r>
  </si>
  <si>
    <t>https://i.postimg.cc/gx6fkT4V/JQHG0718-SYL.jpg</t>
  </si>
  <si>
    <r>
      <rPr>
        <color rgb="FF000000"/>
        <rFont val="等线"/>
        <sz val="11"/>
      </rPr>
      <t xml:space="preserve">L</t>
    </r>
    <r>
      <rPr>
        <color rgb="FF000000"/>
        <rFont val="等线"/>
        <sz val="11"/>
      </rPr>
      <t xml:space="preserve">ight </t>
    </r>
    <r>
      <rPr>
        <color rgb="FF000000"/>
        <rFont val="等线"/>
        <sz val="11"/>
      </rPr>
      <t xml:space="preserve">Yellow</t>
    </r>
  </si>
  <si>
    <r>
      <rPr>
        <color rgb="FF000000"/>
        <rFont val="等线"/>
        <sz val="11"/>
      </rPr>
      <t xml:space="preserve">Aç</t>
    </r>
    <r>
      <rPr>
        <color rgb="FF000000"/>
        <rFont val="等线"/>
        <sz val="11"/>
      </rPr>
      <t xml:space="preserve">ı</t>
    </r>
    <r>
      <rPr>
        <color rgb="FF000000"/>
        <rFont val="等线"/>
        <sz val="11"/>
      </rPr>
      <t xml:space="preserve">k sar</t>
    </r>
    <r>
      <rPr>
        <color rgb="FF000000"/>
        <rFont val="等线"/>
        <sz val="11"/>
      </rPr>
      <t xml:space="preserve">ı</t>
    </r>
  </si>
  <si>
    <t>JQHG0718-HPK</t>
  </si>
  <si>
    <r>
      <rPr>
        <color rgb="FF000000"/>
        <rFont val="等线"/>
        <sz val="11"/>
      </rPr>
      <t xml:space="preserve">SLC664881004</t>
    </r>
  </si>
  <si>
    <t>https://i.postimg.cc/cKR2ftp6/JQHG0718-HPK.jpg</t>
  </si>
  <si>
    <t>Tableware Safe Food For Training Flatware Baby Silicone Soft Feeding Spoon</t>
  </si>
  <si>
    <t>JT-SH-BB-168-PP</t>
  </si>
  <si>
    <r>
      <rPr>
        <color rgb="FF000000"/>
        <rFont val="等线"/>
        <sz val="11"/>
      </rPr>
      <t xml:space="preserve">SLC664881007</t>
    </r>
  </si>
  <si>
    <t>DescriptionBaby multi - color soft silicone soup spoon children eat tableware feeding silicone small soft spoon&lt;/br&gt;Name: Silicone soft spoon  Color: Purple ,Green ,Blue ,Orange&lt;/br&gt;Features: safe non-toxic environmental protection,&lt;/br&gt;Soft touch. Is the first choice for the baby to eat, do not hurt the baby gums.&lt;/br&gt;Package Include：1pc</t>
  </si>
  <si>
    <t>https://i.postimg.cc/LhC7kpbk/JT-SH-BB-168-PP.jpg</t>
  </si>
  <si>
    <t>Sofra Takımı Güvenli Yiyecek Eğitim Sofra Takımı Bebek Silikon Yumuşak Besleme Kaşık</t>
  </si>
  <si>
    <t>Açıklama Baby Multi - Renkli Yumuşak Silikon Çorba Kaşık Çocuklar Yemek Sofra Takımı Silikon Besleme Küçük Yumuşak Kaşık &lt;/br&gt; Ad: Silikon Yumuşak Kaşık Renk: Mor, Yeşil, Mavi, Turuncu &lt;/br&gt; Özellikler: Güvenli toksik olmayan çevre koruması, &lt;/R &gt; Yumuşak dokunuş. Bebeğin yemek yemesi, bebek diş etlerine zarar vermeyin. &lt;/br&gt; paketi ： 1 adet</t>
  </si>
  <si>
    <t>餐具安全食品用于培训餐具婴儿硅胶软喂食汤匙</t>
  </si>
  <si>
    <t>1 Piece Stainless Steel Cute Cat's Paw Coffee Spoon Cake Dessert Mixing Spoon</t>
  </si>
  <si>
    <t>JYHG191-A8</t>
  </si>
  <si>
    <r>
      <rPr>
        <color rgb="FF000000"/>
        <rFont val="等线"/>
        <sz val="11"/>
      </rPr>
      <t xml:space="preserve">SLC664881008</t>
    </r>
  </si>
  <si>
    <t>The shape of cat's paw and dog's paw, the solid one is a coffee spoon, which is used for stirring;&lt;/br&gt;The hollowed-out one can be used to scoop pearls and fruit particles when drinking milk tea.&lt;/br&gt;It can also be used for styling. If you sprinkle powdered sugar on desserts, you will have cute cat and dog paw patterns on desserts, and you can easily dent them at home.&lt;/br&gt;&lt;/br&gt;Brand new and high quality&lt;/br&gt;1. Type: stainless steel cartoon cat's claw spoon&lt;/br&gt;2. Material: 304 stainless steel&lt;/br&gt;3. Color: rose gold, gold, silver, black&lt;/br&gt;4. Size: 147mm*28mm&lt;/br&gt;&lt;/br&gt;Description&lt;/br&gt;1. Highlight the quality of life of supplies.&lt;/br&gt;2. The edges are smooth and no jagged.&lt;/br&gt;3. Thicken and extend the handle.</t>
  </si>
  <si>
    <t>https://i.postimg.cc/LnJWNbcc/JYHG191-A8.jpg</t>
  </si>
  <si>
    <t>1 adet paslanmaz çelik sevimli kedi pençe kahve kaşığı kek tatlısı karıştırma kaşık</t>
  </si>
  <si>
    <t>Kedinin pençesinin ve köpeğin pençesinin şekli olan katı olan, karıştırma için kullanılan bir kahve kaşığıdır; &lt;/br&gt; Süt çayı içerken incileri ve meyve parçacıklarını kepçe için kullanılabilir. &lt;/br&gt; Stil için de kullanılabilir. Pudra şekeri tatlılara serpirseniz, tatlılarda sevimli kedi ve köpek pençe desenleri olacak ve onları evde kolayca aşındırabilirsiniz. Tür: Paslanmaz Çelik Karikatür Kedinin Pençe Kaşığı &lt;/br&gt; 2. Malzeme: 304 paslanmaz çelik &lt;/br&gt; 3. Renk: Gül altın, altın, gümüş, siyah &lt;/br&gt; 4. Boyut: 147mm*28mm &lt;/br&gt; &lt;/br&gt; Açıklama &lt;/br&gt; 1. Malzemelerin yaşam kalitesini vurgulayın. &lt;/br&gt; 2. Kenarlar pürüzsüzdür ve pürüzlü değildir. &lt;/br&gt; 3. Sapı kalınlaştırın ve uzatın.</t>
  </si>
  <si>
    <t>1件不锈钢可爱的猫的爪咖啡汤匙蛋糕甜点混合汤匙</t>
  </si>
  <si>
    <t>100 Pcs Shovel-Shaped Mini Ice Cream Scoop Food Grade Plastic Dessert Scoop</t>
  </si>
  <si>
    <t>JYHG387-PK</t>
  </si>
  <si>
    <r>
      <rPr>
        <color rgb="FF000000"/>
        <rFont val="等线"/>
        <sz val="11"/>
      </rPr>
      <t xml:space="preserve">SLC664881009</t>
    </r>
  </si>
  <si>
    <t>Specification:&lt;/br&gt;&lt;/br&gt;Material: Plastic&lt;/br&gt;&lt;/br&gt;Color: Black,Pink,Green,Blue,White&lt;/br&gt;&lt;/br&gt;Grade: Food Grade&lt;/br&gt;&lt;/br&gt;Size:12 × 3cm /4.72" × 1.19"in&lt;/br&gt;&lt;/br&gt;Package Including : 100 x Plastic Disposable Spoons&lt;/br&gt;&lt;/br&gt;Feature:&lt;/br&gt;&lt;/br&gt;1.High-quality food-grade material which is safe, non-toxic, odorless and not easy to deform.&lt;/br&gt;&lt;/br&gt;2.The smooth polished edge will not cut your skin.&lt;/br&gt;&lt;/br&gt;3.Ideal for tea, jelly, ice cream, pudding, cake, appetizers, etc.&lt;/br&gt;&lt;/br&gt;4.These spoons are designed to be disposable spoons. Using disposable products saves time.&lt;/br&gt;&lt;/br&gt;5.It is suitable for everyday use, special occasions like hotel, restaurant, party, camping, and picnic.&lt;/br&gt;&lt;/br&gt;&lt;/br&gt;Note:&lt;/br&gt;&lt;/br&gt;Dear buyer, due to lighting effect, monitor‘s brightness, manual measurement, etc., there could be some slight differences in the color and size between the photo and the actual item. Sincerely hope that you can understand! Thank you!</t>
  </si>
  <si>
    <t>235</t>
  </si>
  <si>
    <t>https://i.postimg.cc/jLBF9hKL/JYHG387-PK.jpg</t>
  </si>
  <si>
    <t>100 adet kürek şeklindeki mini dondurma kepçesi gıda sınıfı plastik tatlı kepçe</t>
  </si>
  <si>
    <t>Spesifikasyon: &lt;/br&gt; &lt;/br&gt; Malzeme: Plastik &lt;/br&gt; &lt;/br&gt; Renk: Siyah, Pembe, Yeşil, Mavi, Beyaz &lt;/br&gt; &lt;/br&gt; Sınıf: Gıda Sınıfı &lt;/br&gt; &lt;/ BR&gt; Boyut: 12 × 3cm /4.72 "× 1.19" in &lt;/br&gt; &lt;/br&gt; Paket: 100 x plastik tek kullanımlık kaşık &lt;/br&gt; &lt;/br&gt; Özellik: &lt;/br&gt; &lt;/br&gt; 1. Güvenli, toksik olmayan, kokusuz ve deforme olması kolay olmayan yüksek kaliteli gıda sınıfı malzeme. &lt;/br&gt; &lt;/br&gt; 2. Pürüzsüz cilalı kenar cildinizi kesmez. &lt;/br&gt; &lt;/br&gt; 3. çay, jöle, dondurma, puding, kek, meze, vb. Tek kullanımlık ürünleri kullanmak zaman kazandırır. &lt;/br&gt; &lt;/br&gt; 5. Günlük kullanım için uygundur, otel, restoran, parti, kamp ve piknik gibi özel günler. : &lt;/br&gt; &lt;/br&gt; Sevgili alıcı, aydınlatma efekti, Monitor'un parlaklığı, manuel ölçümü vb. nedeniyle, fotoğraf ve gerçek öğe arasındaki renk ve boyutta bazı küçük farklılıklar olabilir. Saygılarımla anlayabileceğinizi umuyoruz! Teşekkürler!</t>
  </si>
  <si>
    <t>100 pcs铲形迷你冰淇淋勺食品级塑料甜点勺</t>
  </si>
  <si>
    <t>JYHG387-BK</t>
  </si>
  <si>
    <r>
      <rPr>
        <color rgb="FF000000"/>
        <rFont val="等线"/>
        <sz val="11"/>
      </rPr>
      <t xml:space="preserve">SLC664881010</t>
    </r>
  </si>
  <si>
    <t>https://i.postimg.cc/WdrHPJbS/JYHG387-BK.jpg</t>
  </si>
  <si>
    <t>JYHG387-GN</t>
  </si>
  <si>
    <r>
      <rPr>
        <color rgb="FF000000"/>
        <rFont val="等线"/>
        <sz val="11"/>
      </rPr>
      <t xml:space="preserve">SLC664881011</t>
    </r>
  </si>
  <si>
    <t>https://i.postimg.cc/TyJNKMbD/JYHG387-GN.jpg</t>
  </si>
  <si>
    <t>JYHG387-BL</t>
  </si>
  <si>
    <r>
      <rPr>
        <color rgb="FF000000"/>
        <rFont val="等线"/>
        <sz val="11"/>
      </rPr>
      <t xml:space="preserve">SLC664881012</t>
    </r>
  </si>
  <si>
    <t>https://i.postimg.cc/8JkKWKdn/JYHG387-BL.jpg</t>
  </si>
  <si>
    <t>JYHG387-WT</t>
  </si>
  <si>
    <r>
      <rPr>
        <color rgb="FF000000"/>
        <rFont val="等线"/>
        <sz val="11"/>
      </rPr>
      <t xml:space="preserve">SLC664881013</t>
    </r>
  </si>
  <si>
    <t>https://i.postimg.cc/Kk995PJc/JYHG387-WT.jpg</t>
  </si>
  <si>
    <t>Pet Supplies 5 Colors Multifunctional Pet Food Spoon Portable Cat Feeding Spoon</t>
  </si>
  <si>
    <t>JYHG580-A2</t>
  </si>
  <si>
    <r>
      <rPr>
        <color rgb="FF000000"/>
        <rFont val="等线"/>
        <sz val="11"/>
      </rPr>
      <t xml:space="preserve">SLC664881014</t>
    </r>
  </si>
  <si>
    <t>【Name】Pet food spoon&lt;/br&gt;&lt;/br&gt;【Material】ABS&lt;/br&gt;&lt;/br&gt;【Color】White+Light Blue/Dark Blue+Light Blue/Coffee+Orange/Gray+Green/White+Powder&lt;/br&gt;&lt;/br&gt;【Size】21*9.6*4.7cm&lt;/br&gt;&lt;/br&gt;【Precautions】&lt;/br&gt;&lt;/br&gt;The size of the product is measured by hand by placing the real object horizontally, and there may be a 1-3cm error. Please pay attention to this factor when purchasing! All product pictures are taken in kind. Due to the difference in lighting and display, there may be color difference with the actual product. This kind of problem is not a product quality problem, and the final color is subject to the actual product.</t>
  </si>
  <si>
    <t>42</t>
  </si>
  <si>
    <t>https://i.postimg.cc/gLngtxTV/JYHG580-A2.jpg</t>
  </si>
  <si>
    <r>
      <rPr>
        <color rgb="FF000000"/>
        <rFont val="等线"/>
        <sz val="11"/>
      </rPr>
      <t xml:space="preserve">B</t>
    </r>
    <r>
      <rPr>
        <color rgb="FF000000"/>
        <rFont val="等线"/>
        <sz val="11"/>
      </rPr>
      <t xml:space="preserve">lue</t>
    </r>
  </si>
  <si>
    <t>Pet Malzemeleri 5 Renk Çok Fonksiyonlu Evcil Hayvan Mıda Kaşık Taşınabilir Kedi Besleme Kaşık</t>
  </si>
  <si>
    <t>【İsim】 Evcil hayvan maması kaşık &lt;/br&gt; &lt;/br&gt; 【malzeme】 abs &lt;/br&gt; &lt;/br&gt; 【Renk】 Beyaz+açık mavi/koyu mavi+açık mavi/kahve+turuncu/gri+yeşil/beyaz+ Toz &lt;/br&gt; &lt;/br&gt; 【Boyut】 21*9.6*4.7cm &lt;/br&gt; &lt;/br&gt; 【Önlemler】 &lt;/br&gt; &lt;/br&gt; Ürünün boyutu, gerçek yerleştirilerek elle ölçülür Yatay olarak nesne ve 1-3cm'lik bir hata olabilir. Lütfen satın alırken bu faktöre dikkat edin! Tüm ürün resimleri ayni olarak çekilir. Aydınlatma ve ekran farkı nedeniyle, gerçek ürünle renk farkı olabilir. Bu tür bir sorun bir ürün kalitesi sorunu değildir ve son renk gerçek ürüne tabidir.</t>
  </si>
  <si>
    <t>宠物提供5种颜色多功能宠物食品汤匙便携式猫喂食汤匙</t>
  </si>
  <si>
    <t>JYHG580-A5</t>
  </si>
  <si>
    <r>
      <rPr>
        <color rgb="FF000000"/>
        <rFont val="等线"/>
        <sz val="11"/>
      </rPr>
      <t xml:space="preserve">SLC664881015</t>
    </r>
  </si>
  <si>
    <t>https://i.postimg.cc/Sjs1xPxn/JYHG580-A5.jpg</t>
  </si>
  <si>
    <r>
      <rPr>
        <color rgb="FF000000"/>
        <rFont val="等线"/>
        <sz val="11"/>
      </rPr>
      <t xml:space="preserve">P</t>
    </r>
    <r>
      <rPr>
        <color rgb="FF000000"/>
        <rFont val="等线"/>
        <sz val="11"/>
      </rPr>
      <t xml:space="preserve">ink</t>
    </r>
  </si>
  <si>
    <t>JYHG580-A3</t>
  </si>
  <si>
    <r>
      <rPr>
        <color rgb="FF000000"/>
        <rFont val="等线"/>
        <sz val="11"/>
      </rPr>
      <t xml:space="preserve">SLC664881016</t>
    </r>
  </si>
  <si>
    <t>https://i.postimg.cc/hh5yz0Xp/JYHG580-A3.jpg</t>
  </si>
  <si>
    <t>Baby Wooden Spoon Silicone Wooden Feeding Spoon Soft Tip Food Grade Material</t>
  </si>
  <si>
    <t>KDHG1044-Y7</t>
  </si>
  <si>
    <r>
      <rPr>
        <color rgb="FF000000"/>
        <rFont val="等线"/>
        <sz val="11"/>
      </rPr>
      <t xml:space="preserve">SLC664881017</t>
    </r>
  </si>
  <si>
    <t>Baby Wooden Spoon Silicone Wooden Baby Feeding Spoon Organic Soft Tip Spoon BPA Free Food Grade Material Handle Toddlers Gifts&lt;/br&gt;&lt;/br&gt;Material: SiliconeMaterial&lt;/br&gt;Feature: BPA FreeModel &lt;/br&gt;Pattern: Tongue Pressing &lt;/br&gt;Type: SolidMaterial: Advanced silicone material&lt;/br&gt;Feature1: Material safe, reliable&lt;/br&gt;Feature2: Extended handle design&lt;/br&gt;Feature3: Non-slip grip, grasp with ease&lt;/br&gt;Feature4: Beautiful colors, highlight fashion charm.&lt;/br&gt;Attention: Do not use boiling microwave and high-temperature sterilization&lt;/br&gt;Feature5: Recommend clean with fruit and vegetable cleaning fluid&lt;/br&gt;Size: 14cm L X 3.4cm W&lt;/br&gt;Temperature range: 38°C - 40°C&lt;/br&gt;Suitable Age: 4-24 months babies&lt;/br&gt;Qty: 1*baby temperature sensing spoon&lt;/br&gt;&lt;/br&gt;Notes:&lt;/br&gt;Due to the difference between different monitors, the pictures may not reflect the actual color of the item.&lt;/br&gt;Compare the detail sizes with yours, please allow 1-3cm error, due to manual measurement.&lt;/br&gt;Please leaving a message before you give the bad feedback, if the products have some problems.&lt;/br&gt;Thanks for your understandings.</t>
  </si>
  <si>
    <t>https://i.postimg.cc/SJYZWz8q/KDHG1044-Y7.jpg</t>
  </si>
  <si>
    <r>
      <rPr>
        <color rgb="FF000000"/>
        <rFont val="等线"/>
        <sz val="11"/>
      </rPr>
      <t xml:space="preserve">G</t>
    </r>
    <r>
      <rPr>
        <color rgb="FF000000"/>
        <rFont val="等线"/>
        <sz val="11"/>
      </rPr>
      <t xml:space="preserve">reen</t>
    </r>
  </si>
  <si>
    <t>Bebek ahşap kaşık silikon ahşap besleme kaşık yumuşak uç gıda malzemesi</t>
  </si>
  <si>
    <t>Bebek ahşap kaşık silikon ahşap bebek besleme kaşığı organik yumuşak uç kaşık bpa ücretsiz gıda sınıfı malzeme saplı küçük çocuk hediyeleri &lt;/br&gt; &lt;/br&gt; Malzeme: silikonemateral &lt;/br&gt; Özellik: BPA freemodel &lt;/br&gt; desen: dil presleme &lt;/r &gt; Tip: Solidmateryal: Gelişmiş Silikon Malzeme &lt;/br&gt; Özellik1: Malzeme Güvenli, Güvenilir &lt;/br&gt; Özellik 2: Genişletilmiş sap tasarımı &lt;/br&gt; Özellik 3: kaymaz kavrama, kolaylıkla kavrama &lt;/br&gt; Özellik 4: Güzel renkler, Moda cazibesini vurgulayın. Aralık: 38 ° C - 40 ° C &lt;/br&gt; Uygun yaş: 4-24 aylık bebekler &lt;/br&gt; Adet: 1*Bebek sıcaklığı algılama kaşığı &lt;/br&gt; &lt;/br&gt; Notlar: &lt;/br&gt; Fark Farklı Monitörler Arasında, Resimler öğenin gerçek rengini yansıtmayabilir. Ürünlerin bazı sorunları varsa kötü geri bildirim ver. &lt;/br&gt; Anlayışlarınız için teşekkürler.</t>
  </si>
  <si>
    <t>婴儿木勺子硅木喂食汤匙软尖的食物等级材料</t>
  </si>
  <si>
    <t>KDHG1044-Y3</t>
  </si>
  <si>
    <r>
      <rPr>
        <color rgb="FF000000"/>
        <rFont val="等线"/>
        <sz val="11"/>
      </rPr>
      <t xml:space="preserve">SLC664881018</t>
    </r>
  </si>
  <si>
    <t>https://i.postimg.cc/gx9g4kqh/KDHG1044-Y3.jpg</t>
  </si>
  <si>
    <t>Light Green</t>
  </si>
  <si>
    <t>KDHG1044-Y1</t>
  </si>
  <si>
    <r>
      <rPr>
        <color rgb="FF000000"/>
        <rFont val="等线"/>
        <sz val="11"/>
      </rPr>
      <t xml:space="preserve">SLC664881019</t>
    </r>
  </si>
  <si>
    <t>https://i.postimg.cc/v4W3KF3N/KDHG1044-Y1.jpg</t>
  </si>
  <si>
    <t>KDHG1044-Y4</t>
  </si>
  <si>
    <r>
      <rPr>
        <color rgb="FF000000"/>
        <rFont val="等线"/>
        <sz val="11"/>
      </rPr>
      <t xml:space="preserve">SLC664881020</t>
    </r>
  </si>
  <si>
    <t>https://i.postimg.cc/06PcRW42/KDHG1044-Y4.jpg</t>
  </si>
  <si>
    <r>
      <rPr>
        <color rgb="FF000000"/>
        <rFont val="等线"/>
        <sz val="11"/>
      </rPr>
      <t xml:space="preserve">P</t>
    </r>
    <r>
      <rPr>
        <color rgb="FF000000"/>
        <rFont val="等线"/>
        <sz val="11"/>
      </rPr>
      <t xml:space="preserve">ink </t>
    </r>
  </si>
  <si>
    <t>KDHG1044-Y5</t>
  </si>
  <si>
    <r>
      <rPr>
        <color rgb="FF000000"/>
        <rFont val="等线"/>
        <sz val="11"/>
      </rPr>
      <t xml:space="preserve">SLC664881021</t>
    </r>
  </si>
  <si>
    <t>https://i.postimg.cc/sBmKVPFP/KDHG1044-Y5.jpg</t>
  </si>
  <si>
    <t>Baby portable tableware box storage plastic spoon fork travel transparent box</t>
  </si>
  <si>
    <t>LDBB302</t>
  </si>
  <si>
    <r>
      <rPr>
        <color rgb="FF000000"/>
        <rFont val="等线"/>
        <sz val="11"/>
      </rPr>
      <t xml:space="preserve">SLC664881023</t>
    </r>
  </si>
  <si>
    <t>100% brand new and high quality.&lt;/br&gt;Features:&lt;/br&gt;Small spoon fork holding box, easy to carry.&lt;/br&gt;Great for traveling, hiking and camping, etc.&lt;/br&gt;&lt;/br&gt;Specification:&lt;/br&gt;Material: PP Plastic&lt;/br&gt;Size: app.17.3cmx5.9cm/6.81''x2.32''&lt;/br&gt;Color: Transparent&lt;/br&gt;Quantity: 1 Pc&lt;/br&gt;&lt;/br&gt; &lt;/br&gt;Package includes:&lt;/br&gt;1 x tableware box (not included other items)&lt;/br&gt;&lt;/br&gt;Note: &lt;/br&gt;1. Due to the light and screen difference, the item's color may be slightly different from the pictures.&lt;/br&gt;2. Please allow 0.5-2cm differences due to manual measurement.&lt;/br&gt;3.Thank you for your kindly understanding&lt;/br&gt;&lt;/br&gt;</t>
  </si>
  <si>
    <t>https://i.postimg.cc/642hLD8z/LDBB302-1.jpg</t>
  </si>
  <si>
    <t>Bebek taşınabilir sofra kutusu kutu depolama plastik kaşık çatal seyahat şeffaf kutu</t>
  </si>
  <si>
    <t>% 100 yepyeni ve yüksek kaliteli. &lt;/br&gt; Özellikler: &lt;/br&gt; Küçük kaşık çatal tutma kutusu, taşıması kolay. Spesifikasyon: &lt;/br&gt; Malzeme: PP Plastik &lt;/br&gt; Boyut: App.17.3cmx5.9cm/6.81''Sex2.32 '' &lt;/br&gt; Renk: Şeffaf &lt;/br&gt; Miktar: 1 PC &lt;/br&gt; &lt;/br&gt; &lt;/br&gt; Paket şunları içerir: &lt;/br&gt; 1 x sofra kutusu (diğer öğeler dahil değildir) &lt;/br&gt; &lt;/br&gt; Not: &lt;/br&gt; 1. Işık ve ekran farkı nedeniyle, öğenin rengi resimlerden biraz farklı olabilir. &lt;/br&gt; 2. Lütfen manuel ölçüm nedeniyle 0,5-2 cm farklılıklara izin verin. &lt;/br&gt; 3. Nazik anlayışınız için teşekkür ederiz &lt;/br&gt; &lt;/br&gt;</t>
  </si>
  <si>
    <t>婴儿便携式餐具盒存储塑料勺子叉旅行透明盒</t>
  </si>
  <si>
    <t>Baby Spoon Silicone Teether Toys Learning Feeding Scoop Training Utensils</t>
  </si>
  <si>
    <t>LHBB198-A2</t>
  </si>
  <si>
    <r>
      <rPr>
        <color rgb="FF000000"/>
        <rFont val="等线"/>
        <sz val="11"/>
      </rPr>
      <t xml:space="preserve">SLC664881026</t>
    </r>
  </si>
  <si>
    <t>Baby Spoon Silicone Teether Toys Learning Feeding Scoop Training Utensils Newborn Tableware&lt;/br&gt;&lt;/br&gt;100% brand new and high quality&lt;/br&gt;&lt;/br&gt;&lt;/br&gt;Features:&lt;/br&gt;Made of food grade silicone material, round and smooth without odor.&lt;/br&gt;Material is safe, reliable, very soft, care for baby gums and mouth.&lt;/br&gt;The spoon is round and widen design will not hurt the baby's mouth.&lt;/br&gt;It is a good helper for baby food supplement feeding.&lt;/br&gt;Our tableware for baby and toddler owns compact size and it is portable.&lt;/br&gt;Resistant high temperature, hot water and microwave oven safe.&lt;/br&gt;Baby Spoon only,other accessories demo in the picture is not included&lt;/br&gt;&lt;/br&gt;Specification:&lt;/br&gt;Material: Silicone&lt;/br&gt;Size: app.2.5x11cm/0.98x4.33in&lt;/br&gt;Optional Color: Apricot, Brown, Green, Cool Gray, Pink&lt;/br&gt;Quantity: 1 Pc&lt;/br&gt;&lt;/br&gt;Note:&lt;/br&gt;No retail package.&lt;/br&gt;Please allow 0-1cm error due to manual measurement. pls make sure you do not mind before you bid.&lt;/br&gt;Due to the difference between different monitors, the picture may not reflect the actual color of the item. Thank you!&lt;/br&gt;&lt;/br&gt;Package Contents:&lt;/br&gt;1 x Baby Spoon</t>
  </si>
  <si>
    <t>26</t>
  </si>
  <si>
    <t>https://i.postimg.cc/KRTNKhS8/LHBB198-A2.jpg</t>
  </si>
  <si>
    <t>Bebek Kaşık Silikon Teether Oyuncakları Öğrenme Besleme Kepçesi Eğitim Alanları</t>
  </si>
  <si>
    <t>Bebek Kaşık Silikon Teether Oyuncakları Öğrenme Besleme Kepçesi Eğitim Muteserleri Yenidoğan Sofra Takımları &lt;/br&gt; &lt;/br&gt;% 100 Yepyeni ve Yüksek Kalite &lt;/br&gt; &lt;/br&gt; &lt;/br&gt; Özellikler: &lt;/br&gt; Gıda sınıfı silikondan yapılmış malzeme, yuvarlak ve pürüzsüz koku olmadan. &lt;/br&gt; Malzeme güvenli, güvenilir, çok yumuşak, bebek diş etleri ve ağzına özen gösteriyor. Bebek maması takviyesi beslemesi için iyi bir yardımcıdır. Sadece, resimdeki diğer aksesuarlar dahil edilmemiştir &lt;/br&gt; &lt;/br&gt; Şartname: &lt;/br&gt; Malzeme: Silikon &lt;/br&gt; Boyut: App.2.5x11cm/0.98x4.33in &lt;/br&gt; İsteğe bağlı renk: Kayısı, kahverengi, yeşil, serin gri, pembe &lt;/br&gt; Miktar: 1 PC &lt;/br&gt; &lt;/br&gt; Not: &lt;/br&gt; Perakende paketi yok. &lt;/br&gt; Lütfen manuel ölçüm nedeniyle 0-1cm hataya izin verin . Pls Teklif vermeden önce umursamadığınızdan emin olun. &lt;/br&gt; Farklı monitörler arasındaki farktan dolayı, resim öğenin gerçek rengini yansıtmayabilir. Teşekkürler! &lt;/br&gt; &lt;/br&gt; Paket İçindekiler: &lt;/br&gt; 1 x Bebek Kaşık</t>
  </si>
  <si>
    <t>婴儿汤匙硅胶胶玩具学习喂养勺训练用具</t>
  </si>
  <si>
    <t>LHBB198-A1</t>
  </si>
  <si>
    <r>
      <rPr>
        <color rgb="FF000000"/>
        <rFont val="等线"/>
        <sz val="11"/>
      </rPr>
      <t xml:space="preserve">SLC664881027</t>
    </r>
  </si>
  <si>
    <t>https://i.postimg.cc/tsHzWvpt/LHBB198-A1.jpg</t>
  </si>
  <si>
    <t>Stainless Steel Mini Coffee Scoop Leaves Shape Coffee Tea Spoon Kitchen Gadget</t>
  </si>
  <si>
    <t>LHG571-D</t>
  </si>
  <si>
    <r>
      <rPr>
        <color rgb="FF000000"/>
        <rFont val="等线"/>
        <sz val="11"/>
      </rPr>
      <t xml:space="preserve">SLC664881028</t>
    </r>
  </si>
  <si>
    <t>Feature：&lt;/br&gt;100% new high quality.&lt;/br&gt;Made of 430 high quality stainless steel.&lt;/br&gt;One-piece design, easy to clean without dirt.&lt;/br&gt;Mirror polished design, smooth and beautiful.&lt;/br&gt;Clever use of branch/leaf design, stylish and beautiful&lt;/br&gt;Gold and silver are also a good gift for couples.&lt;/br&gt;&lt;/br&gt;Specification：&lt;/br&gt;1,100% new and high quality&lt;/br&gt;2，material：Stainless steel&lt;/br&gt;3，color：silver、gold&lt;/br&gt;4，size：as shown&lt;/br&gt;&lt;/br&gt;Package include：1pc &lt;/br&gt;&lt;/br&gt;Note：&lt;/br&gt;There is 2-3% difference according to manual measurement.&lt;/br&gt;Please check the measurement chart carefully before you buy the item.&lt;/br&gt;Please note that slight color difference should be acceptable due to the light and screen.&lt;/br&gt;&lt;/br&gt;&lt;/br&gt;</t>
  </si>
  <si>
    <t>https://i.postimg.cc/rDCNJGp6/LHG571-D.jpg</t>
  </si>
  <si>
    <t>Paslanmaz çelik mini kahve kepçe yaprakları şekil kahve çay kaşığı mutfak alet</t>
  </si>
  <si>
    <t>Özellik ： &lt;/br&gt;% 100 yeni yüksek kalite. &lt;/br&gt; 430 yüksek kaliteli paslanmaz çelikten yapılmış. &lt;/br&gt; Tek parça tasarım, kirsiz temizlenmesi kolay. . &lt;/br&gt; Şube/yaprak tasarımının akıllıca kullanımı, şık ve güzel &lt;/br&gt; Altın ve gümüş de çiftler için iyi bir hediye. Kalite &lt;/br&gt; 2 ， Malzeme ： Paslanmaz çelik &lt;/br&gt; 3 ， Renk ： Gümüş Altın &lt;/br&gt; 4 ， Boyut ： &lt;/br&gt; &lt;/br&gt; Paket ： 1pc &lt;/br&gt; &lt;/br&gt; &lt;/br&gt; &lt;/br&gt; BR&gt; NOT ： &lt;/br&gt; Manuel ölçüme göre% 2-3 fark var. &lt;/br&gt; Lütfen öğeyi satın almadan önce ölçüm tablosunu dikkatlice kontrol edin. ışığa ve ekrana. &lt;/br&gt; &lt;/br&gt; &lt;/br&gt;</t>
  </si>
  <si>
    <t>不锈钢迷你咖啡勺叶形状咖啡茶匙厨房小工具</t>
  </si>
  <si>
    <t>2Pcs/Set Coffee Spoon Cutlery Set Shovel Ice Cream Spoon Creative Tableware</t>
  </si>
  <si>
    <t>LJBI1182-MU</t>
  </si>
  <si>
    <r>
      <rPr>
        <color rgb="FF000000"/>
        <rFont val="等线"/>
        <sz val="11"/>
      </rPr>
      <t xml:space="preserve">SLC664881035</t>
    </r>
  </si>
  <si>
    <t>2Pcs/Set Coffee Spoon Cutlery Set Shovel Ice Cream Spoon Creative Tableware&lt;/br&gt;Feature:&lt;/br&gt;1.New arrival cute shovel shape.It is a kind of good gift for your family.&lt;/br&gt;2.Multiple uses.Can be used as coffee spoon,tea spoon, ice cream and dessert spoon.&lt;/br&gt;3.Food grade stainless steel material.Durable and easy to clean.&lt;/br&gt;4.Stainless steel polishing process.The surface is smooth and bright.&lt;/br&gt;Details:&lt;/br&gt;Material:Stainless Steel&lt;/br&gt;Color:Silver、Gold、Rose gold、Black、Multicolor&lt;/br&gt;Size:15.6 x 3.5cm&lt;/br&gt;Package Include:&lt;/br&gt;2Pcs/Set Spoon (Contains a sharp end and a square end)</t>
  </si>
  <si>
    <t>55</t>
  </si>
  <si>
    <t>https://i.postimg.cc/VJGdm5Gr/LJBI1182-MU.jpg</t>
  </si>
  <si>
    <t>Multicolor</t>
  </si>
  <si>
    <t>2pcs/Set Kahve Kaşık Çatal Seti Kürek Dondurma Kaşığı Yaratıcı Sofra Takımları</t>
  </si>
  <si>
    <t>2pcs/set kahve kaşığı çatal bıçak takımı kürek dondurma kaşığı yaratıcı sofra takımı &lt;/br&gt; Özellik: &lt;/br&gt; 12wew varış sevimli kürek şekli. Aileniz için bir tür iyi hediye. &lt;/br&gt; 2.Multiple kullanır . Kahve kaşığı, çay kaşığı, dondurma ve tatlı kaşığı olarak kullanılabilir. ve parlak. &lt;/br&gt; 2pcs/set kaşık (keskin bir uç ve kare uç içerir)</t>
  </si>
  <si>
    <t>2pcs/set咖啡汤匙餐具套铲冰淇淋汤匙创意餐具</t>
  </si>
  <si>
    <t>LJBI1182-RG</t>
  </si>
  <si>
    <r>
      <rPr>
        <color rgb="FF000000"/>
        <rFont val="等线"/>
        <sz val="11"/>
      </rPr>
      <t xml:space="preserve">SLC664881036</t>
    </r>
  </si>
  <si>
    <t>50</t>
  </si>
  <si>
    <t>https://i.postimg.cc/gw1jLQPG/LJBI1182-RG.jpg</t>
  </si>
  <si>
    <t>LJBI1182-GD</t>
  </si>
  <si>
    <r>
      <rPr>
        <color rgb="FF000000"/>
        <rFont val="等线"/>
        <sz val="11"/>
      </rPr>
      <t xml:space="preserve">SLC664881037</t>
    </r>
  </si>
  <si>
    <t>https://i.postimg.cc/MMRT75WV/LJBI1182-GD.jpg</t>
  </si>
  <si>
    <t>Stainless Steel Dinnerware Long Handle Spoon Coffee Ice Cream Spoons Bar Tools</t>
  </si>
  <si>
    <t>LJBI911-SV</t>
  </si>
  <si>
    <r>
      <rPr>
        <color rgb="FF000000"/>
        <rFont val="等线"/>
        <sz val="11"/>
      </rPr>
      <t xml:space="preserve">SLC664881038</t>
    </r>
  </si>
  <si>
    <t>Stainless Steel Dinnerware Long Handle Spoon Tea Coffee Ice Cream Spoons Bar Tools&lt;/br&gt;Feature:&lt;/br&gt;This Long handle spoon set to complement your cutlery sets in extraordinary ways. The appealing design combines with the high-quality material to guarantee you will enjoy your spoons for a long time to come. This spoon will look as good as new even after years of use. The refinement gives the polished cutlery parts a high resistance to external influences. The rounded edges and stem provide a pleasant feel to amaze your dinner guests. The spoon fit the contours of their hands, making eating a smooth and sensual experience. Our stirring spoon can be used for ice cream, dessert, coffee, Ice Tea, Cocktail, turning every bite into a highlight.&lt;/br&gt;Highlight:&lt;/br&gt;1.304 Stainless Steel&lt;/br&gt;2.Dimensionally Stable, Hygienic, Acid-proof&lt;/br&gt;3.Timeless &amp; Modern Design&lt;/br&gt;4.High Mirror Finished Surface, Carefully Rounded Edges&lt;/br&gt;Package Include:&lt;/br&gt;1 Pcs spoon &lt;/br&gt;&lt;/br&gt;</t>
  </si>
  <si>
    <t>19</t>
  </si>
  <si>
    <t>https://i.postimg.cc/m1sr89Dq/LJBI911-SV.jpg</t>
  </si>
  <si>
    <t>Paslanmaz Çelik Yemek Takımı Uzun Tutar Kaşık Kahve Dondurma Kaşıklar Bar Araçları</t>
  </si>
  <si>
    <t>Paslanmaz Çelik Yemek Takımı Uzun Tapı Kaşık Çay Kahve Dondurması BAR ARAÇLARI &lt;/BR&gt; Özellik: &lt;/br&gt; Bu uzun saplı kaşık, çatal bıçak takımı setlerinizi olağanüstü şekillerde tamamlamak için ayarlanmıştır. Çekici tasarım, kaşıklarınızın uzun süre keyfini çıkaracağınızı garanti etmek için yüksek kaliteli malzeme ile birleşir. Bu kaşık yıllarca kullanımdan sonra bile yeni kadar iyi görünecektir. Araştırma, cilalı çatal bıçak parçalarına dış etkilere karşı yüksek bir direnç verir. Yuvarlak kenarlar ve gövde, akşam yemeği misafirlerinizi şaşırtmak için hoş bir his sağlar. Kaşık ellerinin konturlarına uyuyor ve yemek yemeyi pürüzsüz ve şehvetli bir deneyim haline getiriyor. Karıştırıcı kaşığımız dondurma, tatlı, kahve, buz çayı, kokteyl için kullanılabilir, her ısırmayı bir vurgu haline getirmek. Asit-Proof &lt;/br&gt; 3. Özümsüz ve Modern Tasarım &lt;/br&gt; 4. Yüksek Ayna Bitmiş Yüzeyi, Dikkatli Yuvarlak Kenarlar &lt;/br&gt; Paket şunları içerir: &lt;/br&gt; 1 PCS Kaşık &lt;/br&gt; &lt;/br&gt;</t>
  </si>
  <si>
    <t>不锈钢餐具长把手汤匙咖啡冰淇淋汤匙吧台工具</t>
  </si>
  <si>
    <t>Wax spoon sealing wax spoon for seal beads wax bean wax grain spoon wax wedding</t>
  </si>
  <si>
    <t>LJLJOS80</t>
  </si>
  <si>
    <r>
      <rPr>
        <color rgb="FF000000"/>
        <rFont val="等线"/>
        <sz val="11"/>
      </rPr>
      <t xml:space="preserve">SLC664881039</t>
    </r>
  </si>
  <si>
    <t>The combination of wood and metal carries the temper of simplicity and time.&lt;/br&gt;&lt;/br&gt;Specification:&lt;/br&gt;&lt;/br&gt;Material: Wood + Metal&lt;/br&gt;&lt;/br&gt;Color: as picture&lt;/br&gt;&lt;/br&gt;Size: 3*11.4cm&lt;/br&gt;&lt;/br&gt;Applicable occasions: burning and melting of wax particles&lt;/br&gt;&lt;/br&gt;Note:&lt;/br&gt;&lt;/br&gt;1. Due to the different monitor and light effect, the actual color of the item might be slightly different from the color showed on the pictures. Thank you!&lt;/br&gt;&lt;/br&gt;2. Please allow 1-3cm measuring deviation due to manual measurement.</t>
  </si>
  <si>
    <t>https://i.postimg.cc/zHFGMfHf/LJLJOS80-1.jpg</t>
  </si>
  <si>
    <t>Balmumu Kaşık Sızdırmazlık Balmumu Kaşık Mühür Boncuklar Balmumu Balmumu Tahıl Kaşık Balmumu Düğün</t>
  </si>
  <si>
    <t>Ahşap ve metal kombinasyonu sadelik ve zamanın öfkesini taşır. /br&gt; &lt;/br&gt; Boyut: 3*11.4cm &lt;/br&gt; &lt;/br&gt; Uygulanabilir durumlar: Balmumu parçacıklarının yanması ve erimesi &lt;/br&gt; &lt;/br&gt; Not: &lt;/br&gt; &lt;/br&gt; 1. Farklı monitör ve ışık efekti nedeniyle, öğenin gerçek rengi resimlerde gösterilen renkten biraz farklı olabilir. Teşekkürler! &lt;/br&gt; &lt;/br&gt; 2. Manuel ölçüm nedeniyle lütfen 1-3cm ölçüm sapmasına izin verin.</t>
  </si>
  <si>
    <t>蜡勺密封蜡汤匙，用于密封珠蜡豆蜡谷物汤匙蜡婚礼</t>
  </si>
  <si>
    <t>Titanium Spoon Outdoor Camping Titanium Spork Camping Tableware Picnic Spoon</t>
  </si>
  <si>
    <t>LXWOD100-A</t>
  </si>
  <si>
    <r>
      <rPr>
        <color rgb="FF000000"/>
        <rFont val="等线"/>
        <sz val="11"/>
      </rPr>
      <t xml:space="preserve">SLC664881044</t>
    </r>
  </si>
  <si>
    <t>1Pc Titanium Spoon Long Handle Spoon Outdoor Camping Titanium Spork Camping Tableware Picnic Spoon&lt;/br&gt;&lt;/br&gt;Features:&lt;/br&gt;100% brand new and high quality.&lt;/br&gt;Lightweight,  titanium construction.&lt;/br&gt;Features a long handle to reach the bottle corner easily.&lt;/br&gt;Polished bowl with flat head for smooth touch.&lt;/br&gt;A hole on the handle for convenient attachment to a key chain or carabiner.&lt;/br&gt;&lt;/br&gt;Specification:&lt;/br&gt;Color :frosted black&lt;/br&gt;Material: titanium&lt;/br&gt;Size:as show&lt;/br&gt;Package include : 1pc spork&lt;/br&gt;&lt;/br&gt;Notes:&lt;/br&gt;1.Due to the different monitor and light effect, the actual color of the item might be slightly different from the color showed on the pictures. Thank you!&lt;/br&gt;2.Please allow 1-2cm measuring deviation due to manual measurement.</t>
  </si>
  <si>
    <t>https://i.postimg.cc/1npmnzHK/LXWOD100-A.jpg</t>
  </si>
  <si>
    <t>Titanyum kaşık açık kamp titanyum spork kamp sofra piknik kaşık</t>
  </si>
  <si>
    <t>1 adet titanyum kaşık uzun saplı kaşık açık kamp titanyum spork kamp sofra piknik kaşığı &lt;/br&gt; &lt;/br&gt; Özellikler: &lt;/br&gt;% 100 yepyeni ve yüksek kalite. &lt;/br&gt; Hafif, titanyum yapı. &lt;/br&gt; Özellikler Şişe köşesine kolayca ulaşmak için uzun bir sap. &lt;/br&gt; Pürüzsüz dokunuş için düz kafalı cilalı kase. Spesifikasyon: &lt;/br&gt; Renk: Buzlu Siyah &lt;/br&gt; Malzeme: Titanyum &lt;/br&gt; Boyut: Gösteri gibi &lt;/br&gt; Paket: 1pc Spork &lt;/br&gt; &lt;/br&gt; Notlar: &lt;/br&gt; 1. Farklı monitör ve ışık efekti nedeniyle, öğenin gerçek rengi resimlerde gösterilen renkten biraz farklı olabilir. Teşekkürler! &lt;/br&gt; 2. Lütfen manuel ölçüm nedeniyle 1-2 cm ölçüm sapmasına izin verin.</t>
  </si>
  <si>
    <t>钛汤匙户外露营钛spork露营餐具野餐汤匙</t>
  </si>
  <si>
    <t>60pcs Home Kitchen Clear Plastic Disposable Soup Spoons Kitchen Tool For Jelly</t>
  </si>
  <si>
    <t>MXHHG1132-BK</t>
  </si>
  <si>
    <r>
      <rPr>
        <color rgb="FF000000"/>
        <rFont val="等线"/>
        <sz val="11"/>
      </rPr>
      <t xml:space="preserve">SLC664881046</t>
    </r>
  </si>
  <si>
    <t>Specification：&lt;/br&gt;100% new and high quality&lt;/br&gt;Material：Plastic&lt;/br&gt;Color：White/clear/yellow/black&lt;/br&gt;Size：11.5*3.2cm&lt;/br&gt;&lt;/br&gt;Features:&lt;/br&gt;Suitable for picking up soup, porridge, rice, etc.&lt;/br&gt;High-quality food-grade material which is safe, non-toxic, odorless.&lt;/br&gt;Wonderful home kitchen tools.&lt;/br&gt;The smooth edge will not cut your skin.&lt;/br&gt;&lt;/br&gt;Package include : &lt;/br&gt;60pcs x Disposable Soup Spoons&lt;/br&gt;&lt;/br&gt;Note：&lt;/br&gt;There is 2-3% difference according to manual measurement.&lt;/br&gt;Please check the measurement chart carefully before you buy the item.&lt;/br&gt;Please note that slight color difference should be acceptable due to the light and screen.</t>
  </si>
  <si>
    <t>82</t>
  </si>
  <si>
    <t>https://i.postimg.cc/G9CYM8Zd/MXHHG1132-BK.jpg</t>
  </si>
  <si>
    <r>
      <rPr>
        <color rgb="FF000000"/>
        <rFont val="等线"/>
        <sz val="11"/>
      </rPr>
      <t xml:space="preserve">6</t>
    </r>
    <r>
      <rPr>
        <color rgb="FF000000"/>
        <rFont val="等线"/>
        <sz val="11"/>
      </rPr>
      <t xml:space="preserve">0 Pcs</t>
    </r>
  </si>
  <si>
    <t>60pcs ev mutfak açık plastik tek kullanımlık çorba, jöle için mutfak aracı</t>
  </si>
  <si>
    <t>Spesifikasyon ： &lt;/br&gt;% 100 Yeni ve Yüksek Kalite &lt;/br&gt; Malzeme ： Plastik &lt;/br&gt; Renk ： Beyaz/Clear/Sarı/Siyah &lt;/br&gt; Boyut ： 11.5*3.2cm &lt;/br&gt; &lt;/br&gt; Özellikler: &lt;/br&gt; Çorba, yulaf lapası, pirinç vb. BR&gt; Pürüzsüz kenar cildinizi kesmez. % fark manuel ölçüm. &lt;/br&gt; Lütfen öğeyi satın almadan önce ölçüm tablosunu dikkatlice kontrol edin. &lt;/br&gt; Işık ve ekran nedeniyle hafif renk farkının kabul edilebilir olması gerektiğini lütfen unutmayın.</t>
  </si>
  <si>
    <t>60pcs家用厨房清除塑料一次性汤匙厨房工具果冻</t>
  </si>
  <si>
    <t>60 Pcs</t>
  </si>
  <si>
    <t>MXHHG1132-YL</t>
  </si>
  <si>
    <r>
      <rPr>
        <color rgb="FF000000"/>
        <rFont val="等线"/>
        <sz val="11"/>
      </rPr>
      <t xml:space="preserve">SLC664881047</t>
    </r>
  </si>
  <si>
    <t>https://i.postimg.cc/gnchp9z7/MXHHG1132-YL.jpg</t>
  </si>
  <si>
    <t>MXHHG1132-TP</t>
  </si>
  <si>
    <r>
      <rPr>
        <color rgb="FF000000"/>
        <rFont val="等线"/>
        <sz val="11"/>
      </rPr>
      <t xml:space="preserve">SLC664881048</t>
    </r>
  </si>
  <si>
    <t>https://i.postimg.cc/zyVRLnRS/MXHHG1132-TP.jpg</t>
  </si>
  <si>
    <t>MXHHG1132-WT</t>
  </si>
  <si>
    <r>
      <rPr>
        <color rgb="FF000000"/>
        <rFont val="等线"/>
        <sz val="11"/>
      </rPr>
      <t xml:space="preserve">SLC664881049</t>
    </r>
  </si>
  <si>
    <t>https://i.postimg.cc/WdCq0hGR/MXHHG1132-WT.jpg</t>
  </si>
  <si>
    <t>Wooden Spoon Kitchen Cooking Utensils Tool Teaspoon Soup Spoon Wooden Spoon</t>
  </si>
  <si>
    <t>MXHHG1186-D</t>
  </si>
  <si>
    <r>
      <rPr>
        <color rgb="FF000000"/>
        <rFont val="等线"/>
        <sz val="11"/>
      </rPr>
      <t xml:space="preserve">SLC664881050</t>
    </r>
  </si>
  <si>
    <t>Specification：&lt;/br&gt;100% new and high quality&lt;/br&gt;Material：Wood&lt;/br&gt;Color：As the picture&lt;/br&gt;Size：As the picture&lt;/br&gt;&lt;/br&gt;Features:&lt;/br&gt;Made of high quality wooden material, non-toxic, tasteless and durable.&lt;/br&gt;Perfect for eatting ice cream, desserts, or any other food that requires a spoon.&lt;/br&gt;Do not leave soaking in water or exposed to heat or sunshine.&lt;/br&gt;New fashion, take more pleasure for your life.&lt;/br&gt;It is no erosion and good durability.&lt;/br&gt;It will be the good choice for gifts.&lt;/br&gt;&lt;/br&gt;Package include : &lt;/br&gt;1 x Spoon&lt;/br&gt;&lt;/br&gt;Note：&lt;/br&gt;There is 2-3% difference according to manual measurement.&lt;/br&gt;Please check the measurement chart carefully before you buy the item.&lt;/br&gt;Please note that slight color difference should be acceptable due to the light and screen.</t>
  </si>
  <si>
    <t>https://i.postimg.cc/nsmj2p2X/MXHHG1186-D.jpg</t>
  </si>
  <si>
    <t>Ahşap Kaşık Mutfak Pişirme Assets Aracı çay kaşığı çorba kaşığı ahşap kaşık</t>
  </si>
  <si>
    <t>Spesifikasyon ： &lt;/br&gt;% 100 Yeni ve Yüksek Kalite &lt;/br&gt; Malzeme ： Ahşap &lt;/br&gt; Resim olarak &lt;/br&gt; Boyut ： &lt;/br&gt; &lt;/br&gt; Özellikler: &lt;/br &gt; Yüksek kaliteli ahşap malzemeden yapılmış, toksik olmayan, tatsız ve dayanıklı. &lt;/br&gt; Dondurma, tatlılar veya kaşık gerektiren diğer yiyecekleri yemek için mükemmel. Isı veya güneş ışığı. &gt; Paket şunları içerir: &lt;/br&gt; 1 x kaşık &lt;/br&gt; &lt;/br&gt; Not ： &lt;/br&gt; Manuel ölçüme göre% 2-3 fark var. &lt;/br&gt; Lütfen satın almadan önce ölçüm tablosunu dikkatlice kontrol edin Öğe. &lt;/br&gt; Işık ve ekran nedeniyle hafif renk farkının kabul edilebilir olması gerektiğini lütfen unutmayın.</t>
  </si>
  <si>
    <t>木勺厨房烹饪用具工具茶匙汤匙木勺</t>
  </si>
  <si>
    <t>MXHHG1186-B</t>
  </si>
  <si>
    <r>
      <rPr>
        <color rgb="FF000000"/>
        <rFont val="等线"/>
        <sz val="11"/>
      </rPr>
      <t xml:space="preserve">SLC664881051</t>
    </r>
  </si>
  <si>
    <t>https://i.postimg.cc/HcCJPRvB/MXHHG1186-B.jpg</t>
  </si>
  <si>
    <t>Ultralight Titanium Tableware Spoon Fork Outdoor Camping EDC Picnic Accessories</t>
  </si>
  <si>
    <t>POD4565-A</t>
  </si>
  <si>
    <r>
      <rPr>
        <color rgb="FF000000"/>
        <rFont val="等线"/>
        <sz val="11"/>
      </rPr>
      <t xml:space="preserve">SLC664881063</t>
    </r>
  </si>
  <si>
    <t>Features:  &lt;/br&gt;1.Pure titanium dual-use spoon fork. &lt;/br&gt;2.Lightweight durable,non toxic and non corrosive. &lt;/br&gt;3.Easy to carry,perfect for camping picnic. &lt;/br&gt;4.A hole on the handle for convenient attachment to a key chain or carabiner. &lt;/br&gt;Type:Titanium Tableware &lt;/br&gt;Material: Titanium &lt;/br&gt;Color:Seen in the picture&lt;/br&gt;Size：16*4cm&lt;/br&gt;Package include: 1 x Titanium Tableware</t>
  </si>
  <si>
    <t>https://i.postimg.cc/t1dR7TDN/POD4565-A.jpg</t>
  </si>
  <si>
    <t>Ultralight titanyum sofra kaşık fork açık hava kampı EDC Piknik Aksesuarları</t>
  </si>
  <si>
    <t>Özellikler: &lt;/br&gt; 1. Titanyum çift kullanımlı kaşık çatal. &lt;/br&gt; 2. ışık ağırlığı dayanıklı, toksik olmayan ve korozif olmayan. &lt;/br&gt; 3. Taşıma, kamp piknik için mükemmel. &lt;/br&gt; 4. bir anahtar zinciri veya karabinaya uygun bağlanma için sapta bir delik. &lt;/br&gt; Tür: Titanyum Sofra Takımı &lt;/br&gt; Malzeme: Titanyum &lt;/br&gt; Renk: Resimde görüldü &lt;/br&gt; Boyut ： 16*4cm &lt;/br&gt; Paket: 1 x titanyum sofra takımı</t>
  </si>
  <si>
    <t>超轻钛餐具汤匙叉室外露营EDC野餐配件</t>
  </si>
  <si>
    <t>Outdoor Survival Tools 5 in 1 Camping Multi-functional EDC Kit Knife Spoon</t>
  </si>
  <si>
    <t>QCOD0173-BK</t>
  </si>
  <si>
    <r>
      <rPr>
        <color rgb="FF000000"/>
        <rFont val="等线"/>
        <sz val="11"/>
      </rPr>
      <t xml:space="preserve">SLC664881064</t>
    </r>
  </si>
  <si>
    <t>Features:&lt;/br&gt;1. This 5 in 1 EDC outdoor camping picnic multi-purpose tool makes the complicated life simple.&lt;/br&gt;2. Multi-functional, can be used as a spoon, a fork, a knife (steak knife), a bottle opener, or a can opener.&lt;/br&gt;&lt;/br&gt;Specifications:&lt;/br&gt;Length: 18cm/7.09"&lt;/br&gt;Max. width of spoon: 3.5cm/1.38"&lt;/br&gt;Max. width of fork: 3.2cm/1.26"&lt;/br&gt;Material: Stainless steel&lt;/br&gt;Weight: 50g&lt;/br&gt;&lt;/br&gt;Package include:&lt;/br&gt;1 x Outdoor Multifunction Fork</t>
  </si>
  <si>
    <t>https://i.postimg.cc/XGVj5bzS/QCOD0173-BK.jpg</t>
  </si>
  <si>
    <t>Açık Hava Hayatta Kalma Araçları 5'te 1 Kamp Çok Fonksiyonlu EDC KIT Bıçak Kaşığı</t>
  </si>
  <si>
    <t>Özellikler: &lt;/br&gt; 1. Bu 5 arada 1 EDC Outdoor Camping Piknik Çok Amaçlı Aracı karmaşık ömrü basitleştirir. &lt;/br&gt; 2. Çok fonksiyonlu, kaşık, çatal, bir bıçak (biftek bıçağı), bir şişe açıcı veya bir kutu açıcı olarak kullanılabilir. &lt;/br&gt; Maks. Kaşık genişliği: 3.5cm/1.38 "&lt;/br&gt; maks. Çatal Genişliği: 3.2cm/1.26 "&lt;/br&gt; Malzeme: Paslanmaz Çelik &lt;/br&gt; Ağırlık: 50g &lt;/br&gt; &lt;/br&gt; Paket şunları içerir: &lt;/br&gt; 1 x açık hava çok işlevli çatal</t>
  </si>
  <si>
    <t>户外生存工具5中1露营多功能EDC套件刀勺</t>
  </si>
  <si>
    <t>QCOD0173-SV</t>
  </si>
  <si>
    <r>
      <rPr>
        <color rgb="FF000000"/>
        <rFont val="等线"/>
        <sz val="11"/>
      </rPr>
      <t xml:space="preserve">SLC664881065</t>
    </r>
  </si>
  <si>
    <t>https://i.postimg.cc/GTtbMjRX/QCOD0173-SV.jpg</t>
  </si>
  <si>
    <t>1/2Pcs Wooden Salad Spoon Fork Large Serving Spoon Set Wood Kitchen Utensils</t>
  </si>
  <si>
    <t>QEHG0395-C</t>
  </si>
  <si>
    <r>
      <rPr>
        <color rgb="FF000000"/>
        <rFont val="等线"/>
        <sz val="11"/>
      </rPr>
      <t xml:space="preserve">SLC664881066</t>
    </r>
  </si>
  <si>
    <t>Features:&lt;/br&gt;Made of natural acacia wood; each utensil is carved from a solid piece of wood.&lt;/br&gt;Brief design, exquisite handwork, and sleek surface with beautiful wood grains.&lt;/br&gt;Sealed with natural plant based oil, food safe for everyday using.&lt;/br&gt;Length 17cm makes it perfect size for salad serving; also applicable for serving pasta, dessert and soup.&lt;/br&gt;Easy to maintain and clean, occasionally coat with food grade oil to extend life.&lt;/br&gt;This beautiful pair of wood fork/spoon serving set is also a fancy household gift for family and friends.&lt;/br&gt;&lt;/br&gt;&lt;/br&gt;Product Specification:&lt;/br&gt;Item: 2Pcs Large Wooden Spoon/Fork Set&lt;/br&gt;Material: Acacia Wood &lt;/br&gt;Color: Natural Wood Color&lt;/br&gt;Surface Treatment: without Varnish&lt;/br&gt;Spoon Size: 26cm *6.5cm, Fork Size: 26cm * 6.8cm&lt;/br&gt;Usage: Salad Sever, Soup Ladle, Wooden Serving Set, Kitchen Cooking/Mixing Spoon, etc.&lt;/br&gt;&lt;/br&gt;&lt;/br&gt;Packaging Included:&lt;/br&gt;1 Wooden Spoon  / 1 Wooden Fork / (Set of 2Pcs)&lt;/br&gt;&lt;/br&gt;&lt;/br&gt;Note:&lt;/br&gt;1.Due to the different monitor and light effect, the actual color of the item might be slightly different from the color which is showed on the pictures.&lt;/br&gt;2.Please forgive 1 cm/0.39"-3 cm/1.18" measuring deviation due to manual measurement.</t>
  </si>
  <si>
    <t>https://i.postimg.cc/CdrhR9CX/QEHG0395-C.jpg</t>
  </si>
  <si>
    <t>1/2pcs ahşap salata kaşık çatal büyük servis kaşık set ahşap mutfak eşyaları</t>
  </si>
  <si>
    <t>Özellikler: &lt;/br&gt; Doğal akasya ağacından yapılmış; Her zaman katı bir ahşap parçasından oyulmuştur. &lt;/br&gt; Kısa tasarım, zarif el işi ve güzel ahşap taneli şık yüzey. Uzunluk 17 cm, salata porsiyonu için mükemmel bir boyut yapar; Ayrıca makarna, tatlı ve çorba servis için de geçerlidir. aile ve arkadaşlar için. &lt;/br&gt; &lt;/br&gt; &lt;/br&gt; Ürün Özellikleri: &lt;/br&gt; Öğe: 2pcs Büyük Ahşap Kaşık/Çatal Seti &lt;/br&gt; Yüzey İşlemi: Vernik Olmadan &lt;/br&gt; Kaşık Boyutu: 26cm * 6.5cm, Çatal Boyutu: 26cm * 6.8cm &lt;/br&gt; Kullanım: Salata Sever, Çorba kepçe, ahşap servis seti, mutfak pişirme/karıştırma kaşığı, vb. BR&gt; 1. Farklı monitör ve ışık efekti için, öğenin gerçek rengi resimlerde gösterilen renkten biraz farklı olabilir. &lt;/br&gt; 2. Lütfen 1 cm/0.39 "-3 cm/ 1.18 "Manuel ölçüm nedeniyle sapma ölçümü.</t>
  </si>
  <si>
    <t>1/2pcs木制沙拉勺叉大汤匙套木厨房用具</t>
  </si>
  <si>
    <t>Disabled Patient Tableware Easy Grip Eating Aids  Spoon Fork Bowl Chopsticks</t>
  </si>
  <si>
    <t>QIHB1155-SP</t>
  </si>
  <si>
    <r>
      <rPr>
        <color rgb="FF000000"/>
        <rFont val="等线"/>
        <sz val="11"/>
      </rPr>
      <t xml:space="preserve">SLC664881070</t>
    </r>
  </si>
  <si>
    <t>Features:&lt;/br&gt;1.Made of stainless steel and silicone material, which is safe, non-toxic and durable to use;&lt;/br&gt;2.Adjustable silicone hand strap, can be adapted to different hand sizes and different angle as your need and easy to wear;&lt;/br&gt;3.360 degree rotating spoon and fork: 360 degree rotating design, more comfortable and convenient to get food;&lt;/br&gt;4.Excellent silicone handle design: Anti-slip handle design will make firm grip to prevent slippery;&lt;/br&gt;5.Suitable for disable patients, elders, arthritis people, handicapped people, bedridden, upper hand and nervous system dysfunction.&lt;/br&gt;&lt;/br&gt;&lt;/br&gt;Specification:&lt;/br&gt;Material:Plastic,Stainless Steel,Silicone&lt;/br&gt;Size:As shown&lt;/br&gt;Color: As shown&lt;/br&gt;&lt;/br&gt;&lt;/br&gt;Package includes:&lt;/br&gt;1PC Fork &lt;/br&gt;or&lt;/br&gt;1PC Spoon&lt;/br&gt;or &lt;/br&gt;1PC Bowl &lt;/br&gt;or&lt;/br&gt;1PC Chopsticks&lt;/br&gt;&lt;/br&gt;&lt;/br&gt;Note:&lt;/br&gt;1.Due to the different monitor and light effect, the actual color of the item might be slightly different from the color which is showed on the pictures.&lt;/br&gt;2.Please forgive 1 cm/0.39"-3 cm/1.18" measuring deviation due to manual measurement.</t>
  </si>
  <si>
    <t>https://i.postimg.cc/47LghhcV/QIHB1155-SP.jpg</t>
  </si>
  <si>
    <t>Devre dışı hasta sofra takımı kolay kavrama yeme yardımları kaşık çatal çubukları</t>
  </si>
  <si>
    <t>Özellikler: &lt;/br&gt; 1. Güvenli, toksik olmayan ve dayanıklı kullanımı olan paslanmaz çelik ve silikon malzemenin yapımı; &lt;/br&gt; 2. ayarlanabilir silikon el kayışı, farklı el boyutlarına ve farklı açı olarak uyarlanabilir. ihtiyacınız ve giymesi kolay; &lt;/br&gt; 3.360 derece dönen kaşık ve çatal: 360 derece dönen tasarım, daha rahat ve yiyecek almak için daha rahat; kayganlığı önlemek için kavrama; &lt;/br&gt; 5. Hastaları, yaşlıları, artritleri, engelli insanlar, yatalak, üst el ve sinir sistemi disfonksiyonu devre dışı bırakma için uygun. &lt;/br&gt; &lt;/br&gt; Spesifikasyon: &lt;/br &gt; Malzeme: plastik, paslanmaz çelik, silikon &lt;/br&gt; Boyut: gösterildiği gibi &lt;/br&gt; Renk: gösterildiği gibi &lt;/br&gt; &lt;/br&gt; &lt;/br&gt; Paket şunları içerir: &lt;/br&gt; 1pc çatal &lt;/br&gt; veya &lt;/br&gt; 1pc kaşık &lt;/br&gt; veya &lt;/br&gt; 1pc kase &lt;/br&gt; veya &lt;/br&gt; 1pc yemek çubukları &lt;/br&gt; &lt;/br&gt; &lt;/br&gt; Not: &lt;/br&gt; 1.DUE Farklı monitör ve ışık efekti için, öğenin gerçek rengi, resimlerde gösterilen renkten biraz farklı olabilir. BR&gt; 2. Lütfen 1 cm/0.39 "-3 cm/1.18" Manuel ölçüm nedeniyle sapma ölçümünü affedin.</t>
  </si>
  <si>
    <t>残疾人的患者餐具简单抓地力饮食艾滋病汤匙叉碗筷子</t>
  </si>
  <si>
    <t>1 Pc Baby stainless steel tableware cartoon radish spoon fork feeding spoon</t>
  </si>
  <si>
    <t>RLBB12-A</t>
  </si>
  <si>
    <r>
      <rPr>
        <color rgb="FF000000"/>
        <rFont val="等线"/>
        <sz val="11"/>
      </rPr>
      <t xml:space="preserve">SLC664881076</t>
    </r>
  </si>
  <si>
    <t>*100% Brand New and high quality.&lt;/br&gt;&lt;/br&gt;&lt;/br&gt;&lt;/br&gt;&lt;/br&gt;1. Style: cartoon carrot tableware (spoon, fork, mud scraping spoon)&lt;/br&gt;&lt;/br&gt;2. Material: 304 stainless steel + PP&lt;/br&gt;&lt;/br&gt;3. Color: as shown in the figure&lt;/br&gt;&lt;/br&gt;4. Size: as shown in the figure&lt;/br&gt;&lt;/br&gt;5. Weight: About 4G&lt;/br&gt;&lt;/br&gt;6. The package includes: 1 PC * * according to the pictures you choose&lt;/br&gt;&lt;/br&gt;7. Features: cartoon radish appearance, cute and lovely, PP handle, comfortable grip; 304 food contact steel, not easy to rust and easy to clean. Mother can rest assured that the baby is happy to eat.&lt;/br&gt;&lt;/br&gt;Notice:&lt;/br&gt;&lt;/br&gt;1. Please allow slight difference due to manual measurement. The above dimensions are for reference only.&lt;/br&gt;&lt;/br&gt;2. Please note that due to lighting effect, brightness, display setting contrast and other reasons, the hue of on-site color photos may be slightly different from the actual project.</t>
  </si>
  <si>
    <t>https://i.postimg.cc/ygrMNCqT/RLBB12-A.jpg</t>
  </si>
  <si>
    <t>1 adet bebek paslanmaz çelik sofra karikatür turp kaşık çatal besleme kaşık</t>
  </si>
  <si>
    <t>*% 100 yepyeni ve yüksek kalite. &lt;/br&gt; &lt;/br&gt; &lt;/br&gt; &lt;/br&gt; &lt;/br&gt; 1. Stil: Karikatür havuç sofra takımı (kaşık, çatal, çamur kazıma kaşık) &lt;/br&gt; &lt;/br&gt; 2. Malzeme: 304 Paslanmaz Çelik + PP &lt;/br&gt; &lt;/br&gt; 3. Renk: Şekilde gösterildiği gibi &lt;/br&gt; &lt;/br&gt; 4. Boyut: Şekilde gösterildiği gibi &lt;/br&gt; &lt;/br&gt; 5. Ağırlık: Yaklaşık 4G &lt;/br&gt; &lt;/br&gt; 6. Paket şunları içerir: 1 PC * * Seçtiğiniz resimlere göre &lt;/br&gt; &lt;/br&gt; 7. Özellikler: Karikatür turp görünümü, sevimli ve sevimli, PP sapı, konforlu kavrama; 304 Gıda İletişim Çeliği, paslanması kolay ve temizlenmesi kolay. Annem bebeğin yemekten mutlu olduğundan emin olabilir. &lt;/br&gt; &lt;/br&gt; Dikkat: &lt;/br&gt; &lt;/br&gt; 1. Lütfen manuel ölçüm nedeniyle küçük farklara izin verin. Yukarıdaki boyutlar sadece referans içindir. &lt;/br&gt; &lt;/br&gt; 2. Aydınlatma efekti, parlaklık, ekran ayar kontrastı ve diğer nedenlerden dolayı, yerinde renkli fotoğrafların tonunun gerçek projeden biraz farklı olabileceğini lütfen unutmayın.</t>
  </si>
  <si>
    <t>1台婴儿不锈钢餐具卡通卡通萝卜汤匙叉子喂食汤匙</t>
  </si>
  <si>
    <t>12 Pcs Baby Spoon Set Baby Toddler Feeding Food Plastic Spoons</t>
  </si>
  <si>
    <t>SH-BB-480</t>
  </si>
  <si>
    <r>
      <rPr>
        <color rgb="FF000000"/>
        <rFont val="等线"/>
        <sz val="11"/>
      </rPr>
      <t xml:space="preserve">SLC664881078</t>
    </r>
  </si>
  <si>
    <t>12 Pcs Baby Spoon Colorful  Feeding Food Plastic Spoons for Kids&lt;/br&gt;Baby Spoons Set Plastic Feeding Food Spoon 12 Pcs&lt;/br&gt;Infant Spoons Multi-colored Plastic Dishwasher 12 Pcs&lt;/br&gt;Age Group:Babies &gt; 24 months&lt;/br&gt;Classification:Spoon&lt;/br&gt;Pattern Type:Solid&lt;/br&gt;Material:PP&lt;/br&gt;Size :11.5*3cm&lt;/br&gt;Colors:3 Colors,each color has 4 pcs,total 12 pcs&lt;/br&gt;Material Feature:Latex Free,Nitrosamine Free,Phthalate Free,BPA Free,PVC Free&lt;/br&gt;&lt;/br&gt;Package Included:&lt;/br&gt;12 pcs Baby Spoons</t>
  </si>
  <si>
    <t>59</t>
  </si>
  <si>
    <t>https://i.postimg.cc/CdRyQ5Dr/SH-BB-480-1.jpg</t>
  </si>
  <si>
    <r>
      <rPr>
        <color rgb="FF000000"/>
        <rFont val="等线"/>
        <sz val="11"/>
      </rPr>
      <t xml:space="preserve">1</t>
    </r>
    <r>
      <rPr>
        <color rgb="FF000000"/>
        <rFont val="等线"/>
        <sz val="11"/>
      </rPr>
      <t xml:space="preserve">2 Pcs</t>
    </r>
  </si>
  <si>
    <t>12 adet bebek kaşık seti bebek yürümeye başlayan çocuk besleme gıda plastik kaşıkları</t>
  </si>
  <si>
    <t>12 PCS Bebek Kaşık Renkli Beslenme Çocuklar için Plastik Kaşıklar &lt;/br&gt; Bebek Kaşıkları Set Plastik Besleme Maka Kaşığı 12 PCS &lt;/br&gt; Bebek Kaşıkları Çok Renkli Plastik Bulaşıkçı 12 PCS: Bebekler&gt; 24 Ay &lt;/br&gt; Yaş grubu &lt;/br&gt; BR&gt; Sınıflandırma: Kaşık &lt;/br&gt; Desen Tipi: Katı &lt;/br&gt; Malzeme: PP &lt;/br&gt; Boyut: 11.5*3cm &lt;/br&gt; Renkler: 3 renk, her renkte 4 adet, toplam 12 adet &lt;/R &gt; Malzeme Özelliği: Latekssiz, Nitrosamin Free, Ftalat Free, BPA ÜCRETSİZ, PVC ÜCRETSİZ &lt;/br&gt; &lt;/br&gt; Paket Dahil: &lt;/br&gt; 12 PCS bebek kaşıkları</t>
  </si>
  <si>
    <t>12个婴儿勺子套婴儿幼儿喂食食物塑料汤匙</t>
  </si>
  <si>
    <t>Round 3 Cells Seasoning Box Condiment Spice Rack Jar Salt Holder Kitchen Storage</t>
  </si>
  <si>
    <t>SH-HG-1795</t>
  </si>
  <si>
    <r>
      <rPr>
        <color rgb="FF000000"/>
        <rFont val="等线"/>
        <sz val="11"/>
      </rPr>
      <t xml:space="preserve">SLC664881080</t>
    </r>
  </si>
  <si>
    <t>100% Brand New and High Quality&lt;/br&gt;Item Type: Storage Box&lt;/br&gt;Material: High Quality PP&lt;/br&gt;Color: As Picture Shows&lt;/br&gt;Size: 12*12*10cm&lt;/br&gt;&lt;/br&gt;A new type of storage box, a circular cross-section of the fan-shaped container into a container that allows you to install three different spices, colors and generous.&lt;/br&gt;&lt;/br&gt;Package Included:&lt;/br&gt;1 x Seasoning Box</t>
  </si>
  <si>
    <t>128</t>
  </si>
  <si>
    <t>https://i.postimg.cc/dhKz39fg/SH-HG-1795-main1.jpg</t>
  </si>
  <si>
    <t>Tur 3. hücreler baharat kutusu çeşni baharat rafı kavanoz tuzu tutucu mutfak depolama</t>
  </si>
  <si>
    <t>% 100 Yepyeni ve Yüksek Kalite &lt;/br&gt; Öğe Türü: Depolama Kutusu &lt;/br&gt; Malzeme: Yüksek Kalite PP &lt;/br&gt; Renk: Resim gösterildiği gibi &lt;/br&gt; Boyut: 12*12*10cm &lt;/br&gt; &lt; /br&gt; Yeni bir depolama kutusu, fan şeklindeki kabın üç farklı baharat, renk ve cömert takmanıza izin veren bir kapta dairesel bir kesit. &lt;/br&gt; &lt;/br&gt; Paket: &lt;/ BR&gt; 1 x Baharat Kutusu</t>
  </si>
  <si>
    <t>三回合牢房调味箱调味料香料架罐盐架厨房存储</t>
  </si>
  <si>
    <t>Spice Spoon</t>
  </si>
  <si>
    <t>Plastic Empty Bath Salt Bottle Cream Cosmetic Jar Cork Jar Container Cork Spoons</t>
  </si>
  <si>
    <t>SLHB1046G300</t>
  </si>
  <si>
    <r>
      <rPr>
        <color rgb="FF000000"/>
        <rFont val="等线"/>
        <sz val="11"/>
      </rPr>
      <t xml:space="preserve">SLC664881081</t>
    </r>
  </si>
  <si>
    <t>Description:&lt;/br&gt;100% brand new and high quality&lt;/br&gt;Suitable for mask powder, bath salt, face cream, lotion and other products.&lt;/br&gt;Made of high quality plastic and ABS material, durable and portable.&lt;/br&gt;Lid and spoon are attached for convenient use and prevent dust.&lt;/br&gt;&lt;/br&gt;Specification:&lt;/br&gt;Item Name:Scrub ABS Bath Salt Cork Jars&lt;/br&gt;Meterial:ABS Plastic, Wooden&lt;/br&gt;Color:Clear&lt;/br&gt;Bottle shape: Round&lt;/br&gt;Volume: 200g,100g,300g&lt;/br&gt;Quantity:1 Pcs&lt;/br&gt;Features: Refillable, Empty, Durable&lt;/br&gt;&lt;/br&gt;Package Included:&lt;/br&gt;1 x Bath Salt Bottle&lt;/br&gt;1 x Lid&lt;/br&gt;1 x Spoon&lt;/br&gt;&lt;/br&gt;Note:&lt;/br&gt;1. Due to the different monitor and light effect, the actual color of the item might be slightly different from the color which is showed on the pictures.&lt;/br&gt;2. Please forgive 1 cm/0.39"-3 cm/1.18" measuring deviation due to manual measurement.&lt;/br&gt;</t>
  </si>
  <si>
    <t>86</t>
  </si>
  <si>
    <t>https://i.postimg.cc/GpGRR4fZ/SLHB1046-G300.jpg</t>
  </si>
  <si>
    <t>Plastik Boş Banyo Tuz Şişesi Krem Kozmetik Jar Cork Kavanoz Konteyner Cork Kaşıklar</t>
  </si>
  <si>
    <t>Açıklama: &lt;/br&gt;% 100 yepyeni ve yüksek kaliteli &lt;/br&gt; Maske tozu, banyo tuzu, yüz kremi, losyon ve diğer ürünler için uygun. &lt;/br&gt; Kapak ve kaşık uygun kullanım ve tozu önlemek için bağlıdır. /br&gt; Renk: Clear &lt;/br&gt; Şişe şekli: Yuvarlak &lt;/br&gt; Hacim: 200g, 100g, 300g &lt;/br&gt; Miktar: 1 PCS &lt;/br&gt; Özellikler: doldurulabilir, boş, dayanıklı &lt;/br&gt; &lt;/br&gt; &lt;/br&gt; BR&gt; Paket dahil: &lt;/br&gt; 1 x Banyo Tuz Şişesi &lt;/br&gt; 1 x kapak &lt;/br&gt; 1 x kaşık &lt;/br&gt; &lt;/br&gt; Not: &lt;/br&gt; 1. Farklı monitör ve ışık efekti nedeniyle, öğenin gerçek rengi resimlerde gösterilen renkten biraz farklı olabilir. &lt;/br&gt; 2. Lütfen 1 cm/0.39 "-3 cm/1.18" Manuel ölçüm nedeniyle sapmayı ölçmeyi affedin. &lt;/br&gt;</t>
  </si>
  <si>
    <t>塑料空浴室盐瓶奶油化妆品罐软木罐装容器软木汤匙</t>
  </si>
  <si>
    <t>Mixing Spoon</t>
  </si>
  <si>
    <t>SLHB1046G100</t>
  </si>
  <si>
    <r>
      <rPr>
        <color rgb="FF000000"/>
        <rFont val="等线"/>
        <sz val="11"/>
      </rPr>
      <t xml:space="preserve">SLC664881082</t>
    </r>
  </si>
  <si>
    <t>https://i.postimg.cc/QtqrBRhm/SLHB1046-G100.jpg</t>
  </si>
  <si>
    <t>500Pcs Coffee Dessert Plastic Spoon Tea Stick Stirring Bar Disposable Spoons</t>
  </si>
  <si>
    <t>SNHG228</t>
  </si>
  <si>
    <r>
      <rPr>
        <color rgb="FF000000"/>
        <rFont val="等线"/>
        <sz val="11"/>
      </rPr>
      <t xml:space="preserve">SLC664881083</t>
    </r>
  </si>
  <si>
    <t>"Feature:&lt;/br&gt;1.High-quality food-grade material which is safe, non-toxic, odorless and not easy to deform.&lt;/br&gt;2.The smooth polished edge will not cut your skin.&lt;/br&gt;3.Ideal for tea, jelly, ice cream, pudding, cake, appetizers, etc.&lt;/br&gt;4.These spoons are designed to be disposable spoons. Using disposable products saves time.&lt;/br&gt;5.It is suitable for everyday use, special occasions like hotel, restaurant, party, camping, and picnic.&lt;/br&gt;&lt;/br&gt;Specification:&lt;/br&gt;Material: Plastic&lt;/br&gt;Color: as shown&lt;/br&gt;Grade: Food Grade&lt;/br&gt;Size:12.8*1.4cm&lt;/br&gt;&lt;/br&gt;Package Included: &lt;/br&gt;500pcs * Plastic Disposable Spoons&lt;/br&gt;&lt;/br&gt;Notes: &lt;/br&gt;1. Due to manual measurement, there may be an error of 1-2 cm, please understand. &lt;/br&gt;2. The color difference may vary depending on the monitor settings. &lt;/br&gt;"</t>
  </si>
  <si>
    <t>375</t>
  </si>
  <si>
    <t>https://i.postimg.cc/1nTdQ06C/SNHG228-main3.jpg</t>
  </si>
  <si>
    <t>500pcs kahve tatlısı plastik kaşık çay çubuğu karıştırma çubuğu tek kullanımlık kaşıklar</t>
  </si>
  <si>
    <t xml:space="preserve">Özellik: &lt;/br&gt; 1. Güvenli, toksik olmayan, kokusuz ve deforme olması kolay olmayan yüksek kaliteli gıda sınıfı malzeme. &lt;/br&gt; 2. Pürüzsüz cilalı kenar cildinizi kesmez. &gt; 3. çay, jöle, dondurma, puding, kek, meze, vb. İçin ideal &lt;/br&gt; 4. Bu kaşıklar tek kullanımlık kaşıklar olacak şekilde tasarlanmıştır. Tek kullanımlık ürünler kullanmak zaman tasarrufu sağlar. &lt;/br&gt; 5. 5 uygundur Günlük kullanım için, otel, restoran, parti, kamp ve piknik gibi özel günler. Sınıf &lt;/br&gt; Boyut: 12.8 * 1.4cm &lt;/br&gt; &lt;/br&gt; Paket dahil: &lt;/br&gt; 500pcs * Plastik Tek Kullanımlık Kaşıklar &lt;/br&gt; &lt;/br&gt; Notlar: &lt;/br&gt; 1. Manuel nedeniyle Ölçüm, 1-2 cm'lik bir hata olabilir, lütfen anlayın. &lt;/br&gt; 2. Renk farkı monitör ayarlarına bağlı olarak değişebilir. &lt;/br&gt; </t>
  </si>
  <si>
    <t>500pcs咖啡甜点塑料汤匙茶棒搅拌杆一次性汤匙</t>
  </si>
  <si>
    <t>Stainless Steel Spoon Smiley Sunflower Handle Coffee Dessert Ice Cream Tea Spoon</t>
  </si>
  <si>
    <t>SNHG544-SV</t>
  </si>
  <si>
    <r>
      <rPr>
        <color rgb="FF000000"/>
        <rFont val="等线"/>
        <sz val="11"/>
      </rPr>
      <t xml:space="preserve">SLC664881084</t>
    </r>
  </si>
  <si>
    <t>Description:&lt;/br&gt;1. This is a stainless steel spoon, made from premium material with subtle curves and fine finish, which is durable and safe for usage. Portable and light-weight size, easy to carry. Modern design, looks cute, fashion and creative.&lt;/br&gt;2. The overall surface adopts fine polishing craft, bright as mirror, easy to clean and highlight the premium quality.&lt;/br&gt;3. The handle is smooth and fine polished, non-slip and comfortable for grip, easy to operate.&lt;/br&gt;4. Safe and Robust: Food grade stainless steel. Rust free. Last forever.&lt;/br&gt;5. Perfect for tea, coffee, cappuccinos, espressos, dessert, salad, appetizers.&lt;/br&gt;&lt;/br&gt;Specification:&lt;/br&gt;1. Material:Stainless steel&lt;/br&gt;2. Size: Approx. 11.3*2.5cm&lt;/br&gt;3. Color: Silver, gold, rose gold, black, multicolor&lt;/br&gt;&lt;/br&gt;Packing List:&lt;/br&gt;1pc stainless steel spoon&lt;/br&gt;&lt;/br&gt;Note: &lt;/br&gt;1.Please allow 1-2cm errors due to manual measurement, make sure that you do not mind before you order.&lt;/br&gt;2.Due to the difference between different monitors, the picture may not reflect the actual color of the item.</t>
  </si>
  <si>
    <t>https://i.postimg.cc/ZvdMK9xT/SNHG544-SV.jpg</t>
  </si>
  <si>
    <t>Paslanmaz Çelik Kaşık Smiley Ayçiçeği Kahve Tatlı Dondurma Çay Kaşık</t>
  </si>
  <si>
    <t>Açıklama: &lt;/br&gt; 1. Bu, ince eğrilere sahip premium malzemeden yapılmış ve kullanım için güvenli ve güvenli olan ince kaplamadan yapılmış paslanmaz bir çelik kaşıktır. Taşınabilir ve hafif boyut, taşıması kolay. Modern tasarım, sevimli, moda ve yaratıcı görünüyor. &lt;/br&gt; 2. Genel yüzey, ayna olarak parlak, temizlenmesi kolay ve premium kaliteyi vurgulamak kolaylaştırır. &lt;/br&gt; 3. Sap pürüzsüz ve ince cilalı, kaymaz ve kavrama için rahat, çalıştırılması kolay. &lt;/br&gt; 4. Güvenli ve sağlam: Gıda sınıfı paslanmaz çelik. Passız. Sonsuza dek sürüyor. &lt;/br&gt; 5. Çay, kahve, cappuccinos, espressos, tatlı, salata, mezeler için mükemmel. &lt;/br&gt; &lt;/br&gt; Spesifikasyon: &lt;/br&gt; 1. Malzeme: Paslanmaz Çelik &lt;/br&gt; 2. Boyut: Yaklaşık. 11.3*2.5cm &lt;/br&gt; 3. Renk: gümüş, altın, gül altın, siyah, çok renkli &lt;/br&gt; &lt;/br&gt; Paketleme Listesi: &lt;/br&gt; 1pc paslanmaz çelik kaşığı &lt;/br&gt; &lt;/br&gt; Not: &lt;/br&gt; 1. lütfen 1'e izin ver -2cm Hatalar Manuel ölçüm nedeniyle, sipariş vermeden önce umursamadığınızdan emin olun.</t>
  </si>
  <si>
    <t>不锈钢勺</t>
  </si>
  <si>
    <t>SNHG544-MC</t>
  </si>
  <si>
    <r>
      <rPr>
        <color rgb="FF000000"/>
        <rFont val="等线"/>
        <sz val="11"/>
      </rPr>
      <t xml:space="preserve">SLC664881085</t>
    </r>
  </si>
  <si>
    <t>https://i.postimg.cc/6T2ShSJD/SNHG544-MC.jpg</t>
  </si>
  <si>
    <t>Multi-color</t>
  </si>
  <si>
    <t>SNHG544-BK</t>
  </si>
  <si>
    <r>
      <rPr>
        <color rgb="FF000000"/>
        <rFont val="等线"/>
        <sz val="11"/>
      </rPr>
      <t xml:space="preserve">SLC664881086</t>
    </r>
  </si>
  <si>
    <t>https://i.postimg.cc/6yCmkvQc/SNHG544-BK.jpg</t>
  </si>
  <si>
    <t>SNHG544-GD</t>
  </si>
  <si>
    <r>
      <rPr>
        <color rgb="FF000000"/>
        <rFont val="等线"/>
        <sz val="11"/>
      </rPr>
      <t xml:space="preserve">SLC664881087</t>
    </r>
  </si>
  <si>
    <t>https://i.postimg.cc/G4r5dm8C/SNHG544-GD.jpg</t>
  </si>
  <si>
    <t>SNHG544-RG</t>
  </si>
  <si>
    <r>
      <rPr>
        <color rgb="FF000000"/>
        <rFont val="等线"/>
        <sz val="11"/>
      </rPr>
      <t xml:space="preserve">SLC664881088</t>
    </r>
  </si>
  <si>
    <t>https://i.postimg.cc/K1NszhBg/SNHG544-RG.jpg</t>
  </si>
  <si>
    <t>Retro Dessert Spoon Fruit Fork kitchen Creative Stainless Steel Coffee Spoon</t>
  </si>
  <si>
    <t>SNHG621-A</t>
  </si>
  <si>
    <r>
      <rPr>
        <color rgb="FF000000"/>
        <rFont val="等线"/>
        <sz val="11"/>
      </rPr>
      <t xml:space="preserve">SLC664881089</t>
    </r>
  </si>
  <si>
    <t>Features:&lt;/br&gt;1. The metal stainless steel material is made in one go, and the whole is round and shiny.&lt;/br&gt;2. The hand feels comfortable, the surface of the spoon is polished through multiple processes, so it is round and smooth and does not hurt your hands.&lt;/br&gt;3. Use high-quality stainless steel, environmentally friendly materials, no allergies and other images, safe and secure to use.&lt;/br&gt;4. This product adopts the latest processing technology and innovative design, allowing you to enjoy the quality of life.&lt;/br&gt;5. The unique shape of the handle of the spoon makes you different and tastes your unique taste.&lt;/br&gt;&lt;/br&gt;Specification:&lt;/br&gt;1.Material: Stainless steel&lt;/br&gt;2.Color: Silver, gold&lt;/br&gt;3.Size: 12.6*2.6cm/12.9*1.6cm&lt;/br&gt;&lt;/br&gt;Packing List: &lt;/br&gt;1Pc * Dessert Spoon / Fork&lt;/br&gt;&lt;/br&gt;Note:&lt;/br&gt;1. Due to manual measurement, there may be an error of 0-1cm, please understand. &lt;/br&gt;2. The color difference may vary depending on the monitor settings.</t>
  </si>
  <si>
    <t>https://i.postimg.cc/CZrPGCvh/SNHG621-A.jpg</t>
  </si>
  <si>
    <t>Retro Tatlı Kaşık Meyve Çatalı Mutfak Yaratıcı Paslanmaz Çelik Kahve Kaşığı</t>
  </si>
  <si>
    <t>Özellikler: &lt;/br&gt; 1. Metal paslanmaz çelik malzeme bir seferde yapılır ve bütün yuvarlak ve parlaktır. &lt;/br&gt; 2. El rahat hissediyor, kaşık yüzeyi birden fazla işlemle cilalanıyor, bu yüzden yuvarlak ve pürüzsüz ve ellerinizi incitmiyor. &lt;/br&gt; 3. Yüksek kaliteli paslanmaz çelik, çevre dostu malzemeler, alerji ve diğer görüntüler, kullanımı güvenli ve güvenli kullanın. &lt;/br&gt; 4. Bu ürün, yaşam kalitesinden yararlanmanızı sağlayan en son işleme teknolojisini ve yenilikçi tasarımı benimser. &lt;/br&gt; 5. Kaşık sapının eşsiz şekli sizi farklı kılar ve benzersiz zevkinizi tatır. /br&gt;3.size: 12.6*2.6cm/12.9*1.6cm &lt;/br&gt; &lt;/br&gt; Paketleme Listesi: &lt;/br&gt; 1pc*Tatlı Kaşık/Çatal &lt;/br&gt; &lt;/br&gt; Not: &lt;/br &gt; 1. Manuel ölçüm nedeniyle, 0-1cm'lik bir hata olabilir, lütfen anlayın. &lt;/br&gt; 2. Renk farkı, monitör ayarlarına bağlı olarak değişebilir.</t>
  </si>
  <si>
    <t>复古甜点汤匙水果叉厨房创意不锈钢咖啡汤匙</t>
  </si>
  <si>
    <t>SNHG621-C</t>
  </si>
  <si>
    <r>
      <rPr>
        <color rgb="FF000000"/>
        <rFont val="等线"/>
        <sz val="11"/>
      </rPr>
      <t xml:space="preserve">SLC664881090</t>
    </r>
  </si>
  <si>
    <t>https://i.postimg.cc/47K8BKMz/SNHG621-C.jpg</t>
  </si>
  <si>
    <t>200pcs Mini Clear Plastic Spoons Disposable Flatware For Jelly Ice Cream Dessert</t>
  </si>
  <si>
    <t>SNHG632</t>
  </si>
  <si>
    <r>
      <rPr>
        <color rgb="FF000000"/>
        <rFont val="等线"/>
        <sz val="11"/>
      </rPr>
      <t xml:space="preserve">SLC664881091</t>
    </r>
  </si>
  <si>
    <t>Features:&lt;/br&gt;This item is a pack of 200pcs disaposable plastic spoons with small size. They are manufactured perfectly for eating jelly, ice cream, pudding and more food. The food-grade plastic material ensures its safe use. Perfect to use in party, wedding, birthday and more occasions.&lt;/br&gt;&lt;/br&gt;Specification:&lt;/br&gt;1.Material: Plastic&lt;/br&gt;2.Color: Transparency&lt;/br&gt;3.Size: 8.2*2.3cm&lt;/br&gt;&lt;/br&gt;Packing List: &lt;/br&gt;200 Pcs * Mini Clear Plastic Spoons&lt;/br&gt;&lt;/br&gt;Note:&lt;/br&gt;1. Due to manual measurement, there may be an error of 0-1cm, please understand. &lt;/br&gt;2. The color difference may vary depending on the monitor settings.</t>
  </si>
  <si>
    <t>150</t>
  </si>
  <si>
    <t>https://i.postimg.cc/47rWMfkj/SNHG632-main1.jpg</t>
  </si>
  <si>
    <r>
      <rPr>
        <color rgb="FF000000"/>
        <rFont val="等线"/>
        <sz val="11"/>
      </rPr>
      <t xml:space="preserve">2</t>
    </r>
    <r>
      <rPr>
        <color rgb="FF000000"/>
        <rFont val="等线"/>
        <sz val="11"/>
      </rPr>
      <t xml:space="preserve">00 Pcs</t>
    </r>
  </si>
  <si>
    <t>200pcs mini berrak plastik kaşıklar jöle dondurma tatlısı için tek kullanımlık sofra takımı</t>
  </si>
  <si>
    <t>Özellikler: &lt;/br&gt; Bu öğe, küçük boyutta 200pcs'lik ayrık plastik kaşıklardır. Jöle, dondurma, puding ve daha fazla yiyecek yemek için mükemmel bir şekilde üretilirler. Gıda sınıfı plastik malzeme güvenli kullanımını sağlar. Parti, Düğün, Doğum Günü ve Daha Fazlası'nda Kullanım Mükemmel. * 2.3cm &lt;/br&gt; &lt;/br&gt; Paketleme Listesi: &lt;/br&gt; 200 PCS * Mini berrak plastik kaşık &lt;/br&gt; &lt;/br&gt; Not: &lt;/br&gt; 1. Manuel ölçüm nedeniyle, 0-1cm'lik bir hata olabilir, lütfen anlayın. &lt;/br&gt; 2. Renk farkı, monitör ayarlarına bağlı olarak değişebilir.</t>
  </si>
  <si>
    <t>200pcs mini透明塑料汤匙一次性果冻甜点的一次性餐具</t>
  </si>
  <si>
    <t>200 Pcs</t>
  </si>
  <si>
    <t>5pcs/Set Measuring Spoon Stainless Steel Coffee Seasoning Multiple Size Spoon</t>
  </si>
  <si>
    <t>SNHG670</t>
  </si>
  <si>
    <r>
      <rPr>
        <color rgb="FF000000"/>
        <rFont val="等线"/>
        <sz val="11"/>
      </rPr>
      <t xml:space="preserve">SLC664881092</t>
    </r>
  </si>
  <si>
    <t>Description:&lt;/br&gt;1.5pcs various sizes measuring spoons in a set: can meet your different needs.&lt;/br&gt;2.With the ring at the end of hole, convenient for hang. Easy to store and use.&lt;/br&gt;3.Made of high quality stainless steel, which is strong and durable, eoc-friendly and safe.&lt;/br&gt;4.Small size and practical: can be used for measuring small portions of ingredients and seasonings.&lt;/br&gt;5.Stackable design can be placed for storage. Also can be seperately take out the measuring spoon to use.&lt;/br&gt;&lt;/br&gt;Specification:&lt;/br&gt;Color: Silver&lt;/br&gt;Material: Stainless steel&lt;/br&gt;Size: 10.5*0.6cm,10.7*0.8cm,11*1.1cm,11.1*1.2cm,11.2*1.3cm.&lt;/br&gt;&lt;/br&gt;Package content: &lt;/br&gt;5Pcs * Measuring Spoons&lt;/br&gt;&lt;/br&gt;Notes:&lt;/br&gt;1. Please allow 0-1cm difference due to manual measurement and 3-5 g for the difference between different colors.&lt;/br&gt;2. Due to the screen difference, the color may be a little difference from what you expect, please allow it.</t>
  </si>
  <si>
    <t>https://i.postimg.cc/brFWkPMx/SNHG670-main-WT.jpg</t>
  </si>
  <si>
    <t>5pcs/set ölçüm kaşık paslanmaz çelik kahve baharat çok büyüklükte kaşık</t>
  </si>
  <si>
    <t>Açıklama: &lt;/br&gt; 1.5pcs Bir sette kaşık ölçen çeşitli boyutlar: farklı ihtiyaçlarınızı karşılayabilir. Depolanması ve kullanımı kolay. &lt;/br&gt; 3. Güçlü ve dayanıklı, EOC dostu ve güvenli olan yüksek kaliteli paslanmaz çelikten yapılmıştır. malzemeler ve baharatlar. &lt;/br&gt; 5. Ayrıca kullanmak için ölçüm kaşığı ayrı ayrı çıkarılabilir. 0.8cm, 11*1.1cm, 11.1*1.2cm, 11.2*1.3cm. &lt;/br&gt; &lt;/br&gt; Paket İçeriği: &lt;/br&gt; 5pcs*Ölçme &lt;/br&gt; &gt; 1. Lütfen farklı renkler arasındaki fark için manuel ölçüm ve 3-5 g nedeniyle 0-1cm farkına izin verin. &lt;/br&gt; 2. Ekran farkı nedeniyle, renk beklediğinizden biraz fark olabilir, lütfen izin verin.</t>
  </si>
  <si>
    <t>5pcs/set测量汤匙不锈钢咖啡调味多汤匙</t>
  </si>
  <si>
    <t>Bamboo Rice Spoon Wooden Kitchen Ladle Tablespoon Kitchen Utensils Tableware</t>
  </si>
  <si>
    <t>SNHG682-A</t>
  </si>
  <si>
    <r>
      <rPr>
        <color rgb="FF000000"/>
        <rFont val="等线"/>
        <sz val="11"/>
      </rPr>
      <t xml:space="preserve">SLC664881093</t>
    </r>
  </si>
  <si>
    <t>Description:&lt;/br&gt;1.Brand new and high quality&lt;/br&gt;2.Natural environmental protection. From there&lt;/br&gt;3.Health first. Starting from the mouth&lt;/br&gt;4.A good dish. Start from the pot&lt;/br&gt;5.Pot a good helper, natural bamboo rice shovel&lt;/br&gt;&lt;/br&gt;Specification:&lt;/br&gt;Color: As shown&lt;/br&gt;Material: Bamboo &lt;/br&gt;Size: 20*6.3cm/20*7cm/23*7cm&lt;/br&gt;&lt;/br&gt;Package content: &lt;/br&gt;1Pc * Wooden Shovel&lt;/br&gt;&lt;/br&gt;Notes:&lt;/br&gt;1.Please allow 0-1cm difference due to manual measurement for the difference between different colors.&lt;/br&gt;2.Due to the screen difference, the color may be a little difference from what you expect, please allow it.</t>
  </si>
  <si>
    <t>https://i.postimg.cc/14qCFqDS/SNHG682-A.jpg</t>
  </si>
  <si>
    <t>Wood</t>
  </si>
  <si>
    <t>Bambu Pirinç Kaşık Ahşap Mutfak Kepçe yemek kaşığı mutfak eşyaları sofra takımı</t>
  </si>
  <si>
    <t>Açıklama: &lt;/br&gt; 1. Yeni ve yüksek kaliteli açın &lt;/br&gt; 2. Natal çevre koruması. Oradan &lt;/br&gt; 3. Önce sağlık. Ağızdan başlayarak &lt;/br&gt; 4. İyi bir yemek. Tencereden başlayın &lt;/br&gt; 5. İyi bir yardımcı, doğal bambu pirinç kürekçesi &lt;/br&gt; &lt;/br&gt; Spesifikasyon: &lt;/br&gt; Renk: gösterildiği gibi &lt;/br&gt; Malzeme: Bambu &lt;/br&gt; Boyut: 20*6.3cm/20*7cm/23*7cm &lt;/br&gt; &lt;/br&gt; Paket İçeriği: &lt;/br&gt; 1pc*Ahşap Kürek &lt;/br&gt; &lt;/br&gt; Notlar: &lt;/br&gt; 1. Lütfen 0'a izin ver -1cm Fark Farklı renkler arasındaki fark için manuel ölçüm nedeniyle. &lt;/br&gt; 2. Ekran farkına göre, renk beklediğinizden biraz fark olabilir, lütfen izin verin.</t>
  </si>
  <si>
    <t>竹米汤匙木制厨房钢包大汤匙厨房用具餐具</t>
  </si>
  <si>
    <t>Odun</t>
  </si>
  <si>
    <t>SNHG682-B</t>
  </si>
  <si>
    <r>
      <rPr>
        <color rgb="FF000000"/>
        <rFont val="等线"/>
        <sz val="11"/>
      </rPr>
      <t xml:space="preserve">SLC664881094</t>
    </r>
  </si>
  <si>
    <t>https://i.postimg.cc/HrpBFvRW/SNHG682-B.jpg</t>
  </si>
  <si>
    <t>M</t>
  </si>
  <si>
    <t>2pcs/set Stainless Steel Korean Chopsticks Spoon Laser Engraving Patterns Gift</t>
  </si>
  <si>
    <t>SPHG228</t>
  </si>
  <si>
    <r>
      <rPr>
        <color rgb="FF000000"/>
        <rFont val="等线"/>
        <sz val="11"/>
      </rPr>
      <t xml:space="preserve">SLC664881095</t>
    </r>
  </si>
  <si>
    <t>Description:&lt;/br&gt;The chopsticks and spoon are made of high quality Stainless Steel&lt;/br&gt;Durable and easy to use&lt;/br&gt;Have been through high temperature ultrasonic cleaning&lt;/br&gt;Bright and clean surface look elegant and classy&lt;/br&gt;Easy to clean and dry&lt;/br&gt;Anti-skip thread style&lt;/br&gt;Easy to clean, dishwasher safe&lt;/br&gt;&lt;/br&gt;Specifications:&lt;/br&gt;Material:stainless steel.&lt;/br&gt;Size:&lt;/br&gt;Chopsticks Length: 18.2cm&lt;/br&gt;Spoon length:18.2cm&lt;/br&gt;Color:random&lt;/br&gt;&lt;/br&gt;Package Included:&lt;/br&gt;1set&lt;/br&gt;&lt;/br&gt;&lt;/br&gt;</t>
  </si>
  <si>
    <t>65</t>
  </si>
  <si>
    <t>https://i.postimg.cc/7GTVSFG9/SPHG228-main3.jpg</t>
  </si>
  <si>
    <t>2pcs/set paslanmaz çelik Kore çubukları kaşık lazer gravür desenleri hediye</t>
  </si>
  <si>
    <t>Açıklama: &lt;/br&gt; Yemek çubukları ve kaşık yüksek kaliteli paslanmaz çelikten yapılmıştır &lt;/br&gt; Dayanıklı ve kullanımı kolay &lt;/br&gt; Yüksek sıcaklık ultrasonik temizlikten geçmiştir &lt;/br&gt; Parlak ve temiz yüzey zarif ve klas görünüyor &lt;/br&gt; /br&gt; temizlenmesi ve kurutulması kolay &lt;/br&gt; Anti-skip iplik stili &lt;/br&gt; Temizlenmesi kolay, bulaşık makinesi kasası &lt;/br&gt; &lt;/br&gt; Özellikler: &lt;/br&gt; Malzeme: paslanmaz çelik. &lt;/br&gt; Boyut: &lt;/br&gt; Yemek çubukları Uzunluk: 18.2cm &lt;/br&gt; Kaşık uzunluğu: 18.2cm &lt;/br&gt; Renk: rastgele &lt;/br&gt; &lt;/br&gt; Paket dahil: &lt;/br&gt; 1set &lt;/br&gt; &gt; &lt;/br&gt;</t>
  </si>
  <si>
    <t>2pcs/套不锈钢韩国筷子勺子激光雕刻图案礼品礼品</t>
  </si>
  <si>
    <t>Snack Fryer Strainer Wire Fine Mesh Oil Strainer Flour Colander Sifter Sieve</t>
  </si>
  <si>
    <t>SP-SH-HG-1301</t>
  </si>
  <si>
    <r>
      <rPr>
        <color rgb="FF000000"/>
        <rFont val="等线"/>
        <sz val="11"/>
      </rPr>
      <t xml:space="preserve">SLC664881096</t>
    </r>
  </si>
  <si>
    <t>Specifications：100%Brand New And High Quality.&lt;/br&gt;Size:19.5*8cm&lt;/br&gt;Color: siliver&lt;/br&gt;Material:Stainless Steel&lt;/br&gt;Quantity: 1pc</t>
  </si>
  <si>
    <t>https://i.postimg.cc/64JhcMCX/SP-SH-HG-1301-1.jpg</t>
  </si>
  <si>
    <t>Snack fritöz süzgeç teli İnce örgü yağ süzgeç unu kevgir elek elek</t>
  </si>
  <si>
    <t>Spesifikasyonlar ：%100 Yepyeni ve Yüksek Kalite.</t>
  </si>
  <si>
    <t>零食油炸锅过滤器电线细网状油过滤器漏斗筛子筛</t>
  </si>
  <si>
    <t>4grid Chic Seasoning Salt Jar Storage Box Spice Sugar Storage Dispenser</t>
  </si>
  <si>
    <t>SP-SH-HG-2042-GN</t>
  </si>
  <si>
    <r>
      <rPr>
        <color rgb="FF000000"/>
        <rFont val="等线"/>
        <sz val="11"/>
      </rPr>
      <t xml:space="preserve">SLC664881097</t>
    </r>
  </si>
  <si>
    <t>Description:&lt;/br&gt;Made of PS material, powerful acidproof, alkali proof.&lt;/br&gt;Anti-skip rubber at the bottom, anti-skip and water proof.&lt;/br&gt;Independent seasoning jar and each has spoon , prevent smell pollution.&lt;/br&gt;Great sealing, your seasoning will not get damp after long preservation.&lt;/br&gt;4pcs seasoning jar, you can put all kinds of seasons here, easy to organize&lt;/br&gt;&lt;/br&gt;Specification:&lt;/br&gt;Material: PS(Polystyrene)&lt;/br&gt;Color: Pink，Blue，Green&lt;/br&gt;Total Size:(L*W*H): 22*10*6cm&lt;/br&gt;Package Includes: 1set（with a spoon） Seasoning Jars&lt;/br&gt;&lt;/br&gt;&lt;/br&gt;</t>
  </si>
  <si>
    <t>73</t>
  </si>
  <si>
    <t>https://i.postimg.cc/G9GKt11h/SP-SH-HG-2042-GN.jpg</t>
  </si>
  <si>
    <t>4Grid Şık Baharat Tuz Kavanozu Saklama Kutusu Baharat Şeker Depolama Dağıtıcısı</t>
  </si>
  <si>
    <t>Açıklama: &lt;/br&gt; PS malzemesinden yapılmış, güçlü asit geçirmez, alkali kanıtı. Kirlilik. &lt;/br&gt; Büyük sızdırmazlık, baharatınız uzun korunmadan sonra nem kazanmayacaktır. /br&gt; malzeme: ps (polistiren) &lt;/br&gt; Renk: pembe ， mavi ， yeşil &lt;/br&gt; Toplam boyut: (l*w*h): 22*10*6cm &lt;/br&gt; Paket içerir: 1set （ile Bir kaşık） Baharat kavanozları &lt;/br&gt; &lt;/br&gt; &lt;/br&gt;</t>
  </si>
  <si>
    <t>4Grid时尚调味盐罐储物箱香料储物储存器</t>
  </si>
  <si>
    <t>Wooden Honey Spoon Coffee Spoon Ice Cream Candy Teaspoon Rice Spoon</t>
  </si>
  <si>
    <t>SP-SH-HG-2200-A</t>
  </si>
  <si>
    <r>
      <rPr>
        <color rgb="FF000000"/>
        <rFont val="等线"/>
        <sz val="11"/>
      </rPr>
      <t xml:space="preserve">SLC664881098</t>
    </r>
  </si>
  <si>
    <t>Features：&lt;/br&gt;100% Brand new vintage royal style carved coffee spoon&lt;/br&gt;Luxury style, suitable for entertaining friends.&lt;/br&gt;New fashion royal style,high quality carved coffee spoon&lt;/br&gt;Easy to clean and storage, nice for daily use or as a gift.&lt;/br&gt;Drug-free plating and paint,suitable for a coffee spoon,seasoning spoon.&lt;/br&gt;&lt;/br&gt;Flatware Type: Spoons &lt;/br&gt;Package include: 1pc spoon&lt;/br&gt;Material: Wood&lt;/br&gt;Feature: Eco-Friendly,Stocked&lt;/br&gt;Size: 13*3cm&lt;/br&gt;&lt;/br&gt;</t>
  </si>
  <si>
    <t>9</t>
  </si>
  <si>
    <t>https://i.postimg.cc/9r2pqNWP/SP-SH-HG-2200-A.jpg</t>
  </si>
  <si>
    <t>Ahşap bal kaşığı kahve kaşığı dondurma şeker çay kaşığı pirinç kaşığı</t>
  </si>
  <si>
    <t>Özellikler ： &lt;/br&gt;% 100 yepyeni vintage kraliyet tarzı oyma kahve kaşığı &lt;/br&gt; Eğlenceli arkadaşlar için uygun lüks stil. Depolama, günlük kullanım için güzel veya hediye olarak. &lt;/br&gt; İlaçsız kaplama ve boya, bir kahve kaşığı için uygun. 1pc kaşık &lt;/br&gt; Malzeme: Ahşap &lt;/br&gt; Özellik: Çevre dostu, stoklanmış &lt;/br&gt; Boyut: 13*3cm &lt;/br&gt; &lt;/br&gt;</t>
  </si>
  <si>
    <t>木制蜜勺咖啡汤匙冰淇淋糖果茶匙米粉</t>
  </si>
  <si>
    <t>SP-SH-HG-2200-B</t>
  </si>
  <si>
    <r>
      <rPr>
        <color rgb="FF000000"/>
        <rFont val="等线"/>
        <sz val="11"/>
      </rPr>
      <t xml:space="preserve">SLC664881099</t>
    </r>
  </si>
  <si>
    <t>https://i.postimg.cc/tYzzdtTK/SP-SH-HG-2200-B.jpg</t>
  </si>
  <si>
    <t>Baby feeding suction bowl set slip-resistant tableware temperature sensing spoon</t>
  </si>
  <si>
    <t>STBB296-GN</t>
  </si>
  <si>
    <r>
      <rPr>
        <color rgb="FF000000"/>
        <rFont val="等线"/>
        <sz val="11"/>
      </rPr>
      <t xml:space="preserve">SLC664881100</t>
    </r>
  </si>
  <si>
    <t>For 6 months or more, learn to eat baby and preschool children.&lt;/br&gt;This product overcomes the danger of the baby eating on their own, the base has a sucker, the bowl can be firmly sucked on the desktop to ensure the safety of the baby.&lt;/br&gt;Wash with water before use into the boiling water disinfection 2-3 minutes can also be used to wash clean.&lt;/br&gt;Flatten the suction bowl flat and smooth on the desktop, gently press the wall suction bowl gently to the desktop fixed suction, exhausted after the meal gently pull the vacuum to withdraw suction.&lt;/br&gt;Ingenious design with a lid of the suction cup more insulation.</t>
  </si>
  <si>
    <t>88</t>
  </si>
  <si>
    <t>https://i.postimg.cc/75YnKGJf/STBB296-GN.jpg</t>
  </si>
  <si>
    <t>Bebek Besleme Emme Kasesi Seti Kayma dirençli Sofra Sıcaklık Algılama Kaşık</t>
  </si>
  <si>
    <t>6 ay veya daha uzun süre, bebek ve okul öncesi çocukları yemeyi öğrenin. Bebeğin. Masaüstü sabit emişine hafifçe toplayın, yemekten sonra tükenmeden sonra tükenmiş emme çekmek için boşaltın.</t>
  </si>
  <si>
    <t>婴儿喂食吸力碗套装耐滑的餐具温度传感汤匙</t>
  </si>
  <si>
    <t>Baby feeding suction bowl set slip-resistant tableware with sensing spoon</t>
  </si>
  <si>
    <t>STBB297-GN</t>
  </si>
  <si>
    <r>
      <rPr>
        <color rgb="FF000000"/>
        <rFont val="等线"/>
        <sz val="11"/>
      </rPr>
      <t xml:space="preserve">SLC664881101</t>
    </r>
  </si>
  <si>
    <t>74</t>
  </si>
  <si>
    <t>https://i.postimg.cc/w1fcZqDF/STBB297-GN.jpg</t>
  </si>
  <si>
    <t>Bebek Besleme Emme Kasesi Seti Algılama Kaşıkla Kaymaya Dayanıklı Sofra Takımı</t>
  </si>
  <si>
    <t>婴儿喂食吸力碗套装耐滑的餐具和感应汤匙</t>
  </si>
  <si>
    <t>40pcs Disposable Plastic Tableware Luxury Style Utensils Wedding Party Cutlery</t>
  </si>
  <si>
    <t>SYFHG3304-A1</t>
  </si>
  <si>
    <r>
      <rPr>
        <color rgb="FF000000"/>
        <rFont val="等线"/>
        <sz val="11"/>
      </rPr>
      <t xml:space="preserve">SLC664881103</t>
    </r>
  </si>
  <si>
    <t>Item details:&lt;/br&gt;&lt;/br&gt;Handmade item&lt;/br&gt;&lt;/br&gt;Material:&lt;/br&gt;Plastic&lt;/br&gt;&lt;/br&gt;details + info:&lt;/br&gt;&lt;/br&gt;Each set Includes&lt;/br&gt; 40 fork&lt;/br&gt;40 knife &lt;/br&gt; 40 spoon&lt;/br&gt;&lt;/br&gt;Knife: 7.87in&lt;/br&gt;Fork: 7.4in&lt;/br&gt;Spoon: 6.89in&lt;/br&gt;&lt;/br&gt;We’ve gone with a classic, neutral gold-rimmed coloring that makes this tableware set completely elegant and perfect for any kind of setting.such as bachelorette parties, graduation parties, bridal showers, weddings, barbecues, Christmas, Thanksgiving, and more!.And This disposable plastic dinnerware set is made of BPA-free materials that are recyclable and perfectly safe.</t>
  </si>
  <si>
    <t>115</t>
  </si>
  <si>
    <t>https://i.postimg.cc/R6f7Wwyb/SYFHG3304-A1.jpg</t>
  </si>
  <si>
    <r>
      <rPr>
        <color rgb="FF000000"/>
        <rFont val="等线"/>
        <sz val="11"/>
      </rPr>
      <t xml:space="preserve">4</t>
    </r>
    <r>
      <rPr>
        <color rgb="FF000000"/>
        <rFont val="等线"/>
        <sz val="11"/>
      </rPr>
      <t xml:space="preserve">0 Pcs</t>
    </r>
  </si>
  <si>
    <t>40 adet tek kullanımlık plastik sofra takımı lüks tarzı mutfak eşyaları düğün parti çatal bıçak</t>
  </si>
  <si>
    <t>Öğe Ayrıntıları: &lt;/br&gt; &lt;/br&gt; El yapımı öğe &lt;/br&gt; &lt;/br&gt; Malzeme: &lt;/br&gt; Plastik &lt;/br&gt; &lt;/br&gt; Ayrıntılar + Bilgi: &lt;/br&gt; &lt;/br&gt; Her set &lt;/br&gt; 40 çatal &lt;/br&gt; 40 bıçak &lt;/br&gt; 40 kaşık &lt;/br&gt; &lt;/br&gt; bıçak: 7.87in &lt;/br&gt; Çatal: 7.4in &lt;/br&gt; Kaşık: 6.89in &lt;/R &gt; &lt;/br&gt; Bu sofra setini her türlü ortam için tamamen zarif ve mükemmel hale getiren klasik, nötr altın gerekçesiyle gittik. Şükran Günü ve daha fazlası! Ve bu tek kullanımlık plastik yemek seti, geri dönüştürülebilir ve mükemmel güvenli olan BPA içermeyen malzemelerden yapılmıştır.</t>
  </si>
  <si>
    <t>40pcs一次性塑料餐具豪华风格用餐婚礼派对餐具</t>
  </si>
  <si>
    <t>Tea Coffee Mixing Spoon Mini Heart Love Spoon Long Handle Flatware Coffee</t>
  </si>
  <si>
    <t>SYFHG3377-A1</t>
  </si>
  <si>
    <r>
      <rPr>
        <color rgb="FF000000"/>
        <rFont val="等线"/>
        <sz val="11"/>
      </rPr>
      <t xml:space="preserve">SLC664881104</t>
    </r>
  </si>
  <si>
    <t>Product name: stainless steel spoon&lt;/br&gt;Material: Stainless steel&lt;/br&gt;Color: silver, gold, rose gold&lt;/br&gt;Size:&lt;/br&gt;Length: 14cm/5.51inch&lt;/br&gt;Width: 1.2cm/0.47inch&lt;/br&gt;Package includes:1*Stainless steel spoon&lt;/br&gt;&lt;/br&gt;&lt;/br&gt;Feature:&lt;/br&gt;The small round spoon head is smooth and does not damage the cup, suitable for stirring.&lt;/br&gt;Made of stainless steel, the material is thick and not easy to damage.&lt;/br&gt;One-piece design, no gaps, no dirt and dirt, easy to clean.&lt;/br&gt;The heart-shaped bowknot design, the girl is full of heart, the bowknot must be used as a hanging side.</t>
  </si>
  <si>
    <t>https://i.postimg.cc/YLH1Yhw2/SYFHG3377-A1.jpg</t>
  </si>
  <si>
    <t>Çay kahve karıştırma kaşık mini kalp aşk kaşık uzun saplı sofra kahvesi</t>
  </si>
  <si>
    <t>Ürün Adı: Paslanmaz Çelik Kaşık &lt;/br&gt; Malzeme: Paslanmaz Çelik &lt;/br&gt; Renk: Gümüş, Altın, Gül Altın &lt;/br&gt; Boyut: &lt;/br&gt; Uzunluk: 14cm/5.51inch &lt;/br&gt; Genişlik: 1.2cm /0.47inch &lt;/br&gt; Paket şunları içerir: 1*Paslanmaz Çelik Kaşık &lt;/br&gt; &lt;/br&gt; &lt;/br&gt; Özellik: &lt;/br&gt; Küçük yuvarlak kaşık kafası pürüzsüzdür ve karıştırmaya uygun fincana zarar vermez . &lt;/br&gt; Paslanmaz çelikten yapılmış, malzeme kalın ve hasar görmesi kolay değil. &lt;/br&gt; Tek parça tasarım, boşluk yok, kir ve kir yok, temizlenmesi kolay. Tasarım, kız kalp dolu, bowknot asılı bir taraf olarak kullanılmalıdır.</t>
  </si>
  <si>
    <t>茶咖啡混合汤匙迷你心爱汤匙长把手餐具咖啡</t>
  </si>
  <si>
    <t>3pcs/set Disposable Colorful Plastic Cutlery Tableware Sets Wedding Birthday</t>
  </si>
  <si>
    <t>SYFHG4113-A1</t>
  </si>
  <si>
    <r>
      <rPr>
        <color rgb="FF000000"/>
        <rFont val="等线"/>
        <sz val="11"/>
      </rPr>
      <t xml:space="preserve">SLC664881105</t>
    </r>
  </si>
  <si>
    <t>Production Name: Cutlery&lt;/br&gt;Place of Origin: China&lt;/br&gt;Occasion:Birthday, Wedding, Party decorations, Holiday and so on&lt;/br&gt;Sell in bags instead of boxes&lt;/br&gt;Color: Five colors As picture</t>
  </si>
  <si>
    <t>https://i.postimg.cc/ctBfm0sR/SYFHG4113-A1.jpg</t>
  </si>
  <si>
    <t>3pcs/Set Teslim Edilebilir Renkli Plastik Çatal Teşhis Tereğini Setler Düğün Doğum Günü</t>
  </si>
  <si>
    <t>Üretim Adı: Çatal Blar &lt;/br&gt; Menşe Yeri: Çin &lt;/br&gt; Durum: Doğum günü, düğün, parti dekorasyonları, tatil vb.</t>
  </si>
  <si>
    <t>3pcs/套装一次性彩色塑料餐具套装婚礼生日</t>
  </si>
  <si>
    <t>1set Silicone Baby Feeding Bowl Set Baby Learning Dishes Suction Bowl</t>
  </si>
  <si>
    <t>SYFHG676-A5</t>
  </si>
  <si>
    <r>
      <rPr>
        <color rgb="FF000000"/>
        <rFont val="等线"/>
        <sz val="11"/>
      </rPr>
      <t xml:space="preserve">SLC664881107</t>
    </r>
  </si>
  <si>
    <t>SYFHG676-A11</t>
  </si>
  <si>
    <t>Material: siliconee&lt;/br&gt;Material Feature: BPA Free&lt;/br&gt;Classification: Bowl&lt;/br&gt;Pattern Type: Solid&lt;/br&gt;Age Group: Babies&lt;/br&gt;Type: Dinnerware&lt;/br&gt;Size:as picture show&lt;/br&gt;Color:as picture show&lt;/br&gt;&lt;/br&gt;</t>
  </si>
  <si>
    <t>180</t>
  </si>
  <si>
    <t>https://i.postimg.cc/bDQnypS7/SYFHG676-A5.jpg</t>
  </si>
  <si>
    <t>1set silikon bebek besleme kasesi set bebek öğrenme yemekleri vantuz kase</t>
  </si>
  <si>
    <t>Malzeme: Silikon &lt;/br&gt; Malzeme Özelliği: BPA Free &lt;/br&gt; Sınıflandırma: Kase &lt;/br&gt; Desen Türü: Katı &lt;/br&gt; Yaş Grubu: Bebekler &lt;/br&gt; Tip: Yemek Takımı &lt;/br&gt; Boyut: Gösteri &lt;/br&gt; Renk: resim gösterisi olarak &lt;/br&gt; &lt;/br&gt;</t>
  </si>
  <si>
    <t>1Set有机硅婴儿喂食碗套婴儿学习菜式吸力碗</t>
  </si>
  <si>
    <t>SYFHG676-A2</t>
  </si>
  <si>
    <r>
      <rPr>
        <color rgb="FF000000"/>
        <rFont val="等线"/>
        <sz val="11"/>
      </rPr>
      <t xml:space="preserve">SLC664881108</t>
    </r>
  </si>
  <si>
    <t>https://i.postimg.cc/Zv4d02rC/SYFHG676-A2.jpg</t>
  </si>
  <si>
    <t>SYFHG676-A3</t>
  </si>
  <si>
    <r>
      <rPr>
        <color rgb="FF000000"/>
        <rFont val="等线"/>
        <sz val="11"/>
      </rPr>
      <t xml:space="preserve">SLC664881109</t>
    </r>
  </si>
  <si>
    <t>https://i.postimg.cc/rRjt4jJg/SYFHG676-A3.jpg</t>
  </si>
  <si>
    <r>
      <rPr>
        <color rgb="FF000000"/>
        <rFont val="等线"/>
        <sz val="11"/>
      </rPr>
      <t xml:space="preserve">SYFHG676-A</t>
    </r>
    <r>
      <rPr>
        <color rgb="FF000000"/>
        <rFont val="等线"/>
        <sz val="11"/>
      </rPr>
      <t xml:space="preserve">4</t>
    </r>
  </si>
  <si>
    <r>
      <rPr>
        <color rgb="FF000000"/>
        <rFont val="等线"/>
        <sz val="11"/>
      </rPr>
      <t xml:space="preserve">SLC664881110</t>
    </r>
  </si>
  <si>
    <t>https://i.postimg.cc/Bt0Yxvp1/SYFHG676-A10.jpg</t>
  </si>
  <si>
    <t>Stainless Steel Dessert Spoon Long Handle Soup Scoop Light Luxury Round Head</t>
  </si>
  <si>
    <t>SYFHG8291-A4</t>
  </si>
  <si>
    <r>
      <rPr>
        <color rgb="FF000000"/>
        <rFont val="等线"/>
        <sz val="11"/>
      </rPr>
      <t xml:space="preserve">SLC664881111</t>
    </r>
  </si>
  <si>
    <t>Material: stainless steel&lt;/br&gt;&lt;/br&gt;1. Suitable for multiple occasions&lt;/br&gt;&lt;/br&gt;2. Stainless steel, comfortable grip&lt;/br&gt;&lt;/br&gt;3. More than one use, integrated molding&lt;/br&gt;&lt;/br&gt;4. Mirror polishing, easy to clean&lt;/br&gt;&lt;/br&gt;5. Piano paint, not easy to fall off&lt;/br&gt;&lt;/br&gt;product size: 17.8 * 4.5cm&lt;/br&gt;&lt;/br&gt;Package Included:1*Spoon</t>
  </si>
  <si>
    <t>https://i.postimg.cc/F7PT5V4j/SYFHG8291-A4.jpg</t>
  </si>
  <si>
    <t>Red</t>
  </si>
  <si>
    <t>Paslanmaz çelik tatlı kaşık uzun saplı çorba kepçe ışık lüks yuvarlak kafa</t>
  </si>
  <si>
    <t>Malzeme: Paslanmaz Çelik &lt;/br&gt; &lt;/br&gt; 1. Birden fazla durum için uygun &lt;/br&gt; &lt;/br&gt; 2. Paslanmaz çelik, konforlu kavrama &lt;/br&gt; &lt;/br&gt; 3. Birden fazla kullanım, entegre kalıplama &lt;/br&gt; &lt;/br&gt; 4. Ayna parlatma, temizlenmesi kolay &lt;/br&gt; &lt;/br&gt; 5. Piyano boyası, düşmesi kolay değil &lt;/br&gt; &lt;/br&gt; Ürün Boyutu: 17.8 * 4.5cm &lt;/br&gt; &lt;/br&gt; Paket dahil: 1 * kaşık</t>
  </si>
  <si>
    <t>不锈钢甜点汤匙长把手汤汤匙浅豪华圆头头</t>
  </si>
  <si>
    <r>
      <rPr>
        <color rgb="FF000000"/>
        <rFont val="等线"/>
        <sz val="11"/>
      </rPr>
      <t xml:space="preserve">K</t>
    </r>
    <r>
      <rPr>
        <color rgb="FF000000"/>
        <rFont val="等线"/>
        <sz val="11"/>
      </rPr>
      <t xml:space="preserve">ı</t>
    </r>
    <r>
      <rPr>
        <color rgb="FF000000"/>
        <rFont val="等线"/>
        <sz val="11"/>
      </rPr>
      <t xml:space="preserve">rm</t>
    </r>
    <r>
      <rPr>
        <color rgb="FF000000"/>
        <rFont val="等线"/>
        <sz val="11"/>
      </rPr>
      <t xml:space="preserve">ı</t>
    </r>
    <r>
      <rPr>
        <color rgb="FF000000"/>
        <rFont val="等线"/>
        <sz val="11"/>
      </rPr>
      <t xml:space="preserve">z</t>
    </r>
    <r>
      <rPr>
        <color rgb="FF000000"/>
        <rFont val="等线"/>
        <sz val="11"/>
      </rPr>
      <t xml:space="preserve">ı</t>
    </r>
  </si>
  <si>
    <t>Outdoor Stainless Steel Folded Fork Spoon Picnic Camping Dinnerware Outdoor Tabl</t>
  </si>
  <si>
    <t>VN-LZ201-03</t>
  </si>
  <si>
    <r>
      <rPr>
        <color rgb="FF000000"/>
        <rFont val="等线"/>
        <sz val="11"/>
      </rPr>
      <t xml:space="preserve">SLC664881114</t>
    </r>
  </si>
  <si>
    <t>Specification:&lt;/br&gt;&lt;/br&gt;Product name: Outdoor tableware&lt;/br&gt;&lt;/br&gt;Product material: stainless steel&lt;/br&gt;&lt;/br&gt;Product color: silver&lt;/br&gt;&lt;/br&gt;Product Size:&lt;/br&gt;&lt;/br&gt;Expanded size: 17*161mm/26*163mm/38*152mm/&lt;/br&gt;&lt;/br&gt;Product packaging: OPP bag&lt;/br&gt;&lt;/br&gt;feature:&lt;/br&gt;&lt;/br&gt;Brand new and high quality.&lt;/br&gt;&lt;/br&gt;Spoon picnic cutlery, complete and practical&lt;/br&gt;Foldable and portable, it can even be put in your pocket, it is the best choice for camping, picnic, hiking or other outdoor activities, hygienic and convenient&lt;/br&gt;High quality stainless steel material, easy to clean&lt;/br&gt;&lt;/br&gt;The package includes:&lt;/br&gt;&lt;/br&gt;1* fork/1* spoon/1* picnic knife/salad spoon*1</t>
  </si>
  <si>
    <t>24</t>
  </si>
  <si>
    <t>https://i.postimg.cc/K3GDCRpq/VN-LZ201-03.jpg</t>
  </si>
  <si>
    <t>Açık paslanmaz çelik katlanmış çatal kaşık piknik kampı açık tablo tablo</t>
  </si>
  <si>
    <t>Özellik: &lt;/br&gt; Ürün Adı: Mini Metal Kevnel &lt;/br&gt; Uzunluk: 4cm &lt;/br&gt; Çap: 1.2cm &lt;/br&gt; Malzeme: Plastik &lt;/br&gt; Paket: 2pcs mini metal kevgir</t>
  </si>
  <si>
    <t>户外不锈钢折叠叉勺野餐露营餐具户外塔</t>
  </si>
  <si>
    <t>VN-LZ201-04</t>
  </si>
  <si>
    <r>
      <rPr>
        <color rgb="FF000000"/>
        <rFont val="等线"/>
        <sz val="11"/>
      </rPr>
      <t xml:space="preserve">SLC664881115</t>
    </r>
  </si>
  <si>
    <t>https://i.postimg.cc/qg4wN5Bs/VN-LZ201-04.jpg</t>
  </si>
  <si>
    <t>Özellik: &lt;/br&gt; Yeni ve yüksek kalite &lt;/br&gt; Malzeme: Reçine, Plastik &lt;/br&gt; Ölçüm: Fotoğraflar gösterildiği gibi &lt;/br&gt; Boyut ： 2-4.5cm &lt;/br&gt; İçerik: 1set &lt;/br&gt; Harika Bebek eviniz için aksesuar &lt;/br&gt; Mükemmel işçilikle geleneksel tasarım onu ​​çekici kılar &lt;/br&gt; Lütfen dikkat: gerçekten küçük minyatür, lütfen yanlış anlamadan kaçınmak için satın almadan önce boyutu inceleyin, teşekkürler! /br&gt;1.Llease manuel ölçüm nedeniyle küçük hatalara izin verir.</t>
  </si>
  <si>
    <t>Long Handle Wooden Wood Spoon Coffee Honey Tea Stir Mix Kitchen Tool Scoop</t>
  </si>
  <si>
    <t>WHHG88-C</t>
  </si>
  <si>
    <r>
      <rPr>
        <color rgb="FF000000"/>
        <rFont val="等线"/>
        <sz val="11"/>
      </rPr>
      <t xml:space="preserve">SLC664881116</t>
    </r>
  </si>
  <si>
    <t>Features:&lt;/br&gt;Natural environmental protection, non-slip, long handled design.&lt;/br&gt;No fading, no mold, kitchen good tools.&lt;/br&gt;Fancy mixing &amp; stirring spoon for coffee, iced tea, juice, honey, etc.&lt;/br&gt;Bar, home, cafe and party essentials.&lt;/br&gt;Perfect household gifts for yourself and your friends.&lt;/br&gt;Specifications:&lt;/br&gt;Material: Wood&lt;/br&gt;Size: 19.5cm*1.5cm/7.67in*0.59in&lt;/br&gt;Color: Khaki line stirring spoon,  black line stirring spoon, non entangled line stirring spoon &lt;/br&gt;Quantity:1PC&lt;/br&gt;Package Include:1PC Wooden Spoon &lt;/br&gt;Note: 1.Please allow 0.1-0.3cm differences due to manual measurement, thanks.&lt;/br&gt;2.Please understand because of the light irradiation or computer display difference, so I  can't guarantee photos and real color is 100% the same.&lt;/br&gt;&lt;/br&gt;&lt;/br&gt;&lt;/br&gt;</t>
  </si>
  <si>
    <t>https://i.postimg.cc/dL09BZyD/WHHG88-C.jpg</t>
  </si>
  <si>
    <t>Uzun saplı ahşap ahşap kaşık kahve bal çayı karıştırma mutfak aleti kepçe</t>
  </si>
  <si>
    <t>Spesifikasyonlar: &lt;/br&gt; Yeni ve yüksek kalite &lt;/br&gt; Öğe: Minyatür sofra takımı. &lt;/br&gt; Malzeme: Metal. &lt;/br&gt; Renk: Altın Gümüş Bebek eviniz için aksesuar &lt;/br&gt; Mükemmel işçiliğe sahip geleneksel tasarım onu ​​çekici kılar &lt;/br&gt; Tam beden değil, sadece 1/6 1/12 bebek evi için &lt;/br&gt;: 10 adet/set</t>
  </si>
  <si>
    <t>长把手木制木勺咖啡蜂蜜茶搅拌厨房工具勺</t>
  </si>
  <si>
    <t>1 Pcs Dabber Tool 122mm For Oil Nail Cleaning Smoking Pipe Bong Accessories</t>
  </si>
  <si>
    <t>XIHB0589-GD</t>
  </si>
  <si>
    <r>
      <rPr>
        <color rgb="FF000000"/>
        <rFont val="等线"/>
        <sz val="11"/>
      </rPr>
      <t xml:space="preserve">SLC664881117</t>
    </r>
  </si>
  <si>
    <t>Description:&lt;/br&gt;1.Color Classification: Silver Smoke Cream Spoon, Golden Smoke Cream Spoon, Gun Black Smoke Cream Spoon, Color Titanium Smoke Cream Spoon&lt;/br&gt;2.Type: Nail Tools&lt;/br&gt;3.Size: As Shown&lt;/br&gt;4.Style: 4 Styles For Your Choice&lt;/br&gt;&lt;/br&gt;&lt;/br&gt;&lt;/br&gt;Features:&lt;/br&gt;1.Featured Materials&lt;/br&gt;2.Fine Grinding Process&lt;/br&gt;3.Durable&lt;/br&gt;4.Easy To Clean&lt;/br&gt;&lt;/br&gt;&lt;/br&gt;&lt;/br&gt;Package Include: 1 X  Cleaning Smoking Pipe Bong Accessories&lt;/br&gt;&lt;/br&gt;&lt;/br&gt;&lt;/br&gt;Notes:&lt;/br&gt;1.Transition:1cm=10mm=0.39inch&lt;/br&gt;2.Please Allow 1-3mm Error Due To Manual Measurement. Pls Make Sure You Do Not Mind Before You Bid.&lt;/br&gt;3.Due To The Difference Between Different Monitors, The Picture May Not Reflect The Actual Color Of The Item. Thank You!</t>
  </si>
  <si>
    <t>12</t>
  </si>
  <si>
    <t>https://i.postimg.cc/TpHJH2V0/XIHB0589-GD.jpg</t>
  </si>
  <si>
    <t>1 PCS Dabber Aracı 122mm Yağ Tırnak Temizliği Sigara Borusu Bong Aksesuarları</t>
  </si>
  <si>
    <t>1件DABBER工具122mm用于油钉清洁吸烟管烟盘配件</t>
  </si>
  <si>
    <t>XIHB0589-CT</t>
  </si>
  <si>
    <r>
      <rPr>
        <color rgb="FF000000"/>
        <rFont val="等线"/>
        <sz val="11"/>
      </rPr>
      <t xml:space="preserve">SLC664881118</t>
    </r>
  </si>
  <si>
    <t>https://i.postimg.cc/CR3HSv6f/XIHB0589-CT.jpg</t>
  </si>
  <si>
    <t>XIHB0589-SV</t>
  </si>
  <si>
    <r>
      <rPr>
        <color rgb="FF000000"/>
        <rFont val="等线"/>
        <sz val="11"/>
      </rPr>
      <t xml:space="preserve">SLC664881119</t>
    </r>
  </si>
  <si>
    <t>https://i.postimg.cc/t1FdThLv/XIHB0589-SV.jpg</t>
  </si>
  <si>
    <r>
      <rPr>
        <color rgb="FF000000"/>
        <rFont val="等线"/>
        <sz val="11"/>
      </rPr>
      <t xml:space="preserve">S</t>
    </r>
    <r>
      <rPr>
        <color rgb="FF000000"/>
        <rFont val="等线"/>
        <sz val="11"/>
      </rPr>
      <t xml:space="preserve">ilver</t>
    </r>
  </si>
  <si>
    <t>XIHB0589-GBK</t>
  </si>
  <si>
    <r>
      <rPr>
        <color rgb="FF000000"/>
        <rFont val="等线"/>
        <sz val="11"/>
      </rPr>
      <t xml:space="preserve">SLC664881120</t>
    </r>
  </si>
  <si>
    <t>https://i.postimg.cc/JDmNBs8r/XIHB0589-GBK.jpg</t>
  </si>
  <si>
    <r>
      <rPr>
        <color rgb="FF000000"/>
        <rFont val="等线"/>
        <sz val="11"/>
      </rPr>
      <t xml:space="preserve">G</t>
    </r>
    <r>
      <rPr>
        <color rgb="FF000000"/>
        <rFont val="等线"/>
        <sz val="11"/>
      </rPr>
      <t xml:space="preserve">ray</t>
    </r>
  </si>
  <si>
    <t>Özellikler: &lt;/br&gt; Malzeme: Metal &lt;/br&gt; Boyut: 0.8*3.7cm &lt;/br&gt; Miktar: 1SET &lt;/br&gt; Uygun: 1: 12 Minyatür Dollhouse &lt;/br&gt; &lt;/br&gt; Paket Listesi: &lt; /br&gt; 10 * mini çorba kaşığı &lt;/br&gt; Not: &lt;/br&gt; 1. lütfen manuel ölçüm nedeniyle küçük hatalara izin verin. öğenin rengi.</t>
  </si>
  <si>
    <t>Gri</t>
  </si>
  <si>
    <t>1PC Seasoning Jar Multifunctional Moisture-proof Condiment Bottle With Kitchen</t>
  </si>
  <si>
    <t>XIHG1226-WT</t>
  </si>
  <si>
    <r>
      <rPr>
        <color rgb="FF000000"/>
        <rFont val="等线"/>
        <sz val="11"/>
      </rPr>
      <t xml:space="preserve">SLC664881121</t>
    </r>
  </si>
  <si>
    <t>Feature:&lt;/br&gt;1.Healthy Material&lt;/br&gt;2.PP+PC Material&lt;/br&gt;3.Design Of Box Cover&lt;/br&gt;4.Good Sealing, Easy To Use&lt;/br&gt;5.Handle Comfort&lt;/br&gt;6.The Handle Is Delicate In Texture And Comfortable In Grip.&lt;/br&gt;&lt;/br&gt;&lt;/br&gt;&lt;/br&gt;Specification:&lt;/br&gt;1. Name Of Commodity: Condiment Bottle&lt;/br&gt;2.Commodity Material: PP+PC&lt;/br&gt;3.Commodity Size: 12.5*5.5 Cm&lt;/br&gt;&lt;/br&gt;&lt;/br&gt;&lt;/br&gt;&lt;/br&gt;Package Include：1 X Seasoning Jar&lt;/br&gt;&lt;/br&gt;&lt;/br&gt;&lt;/br&gt;Notes:&lt;/br&gt;1.Transition:1cm=10mm=0.39inch&lt;/br&gt;2.Please Allow 1-3mm Error Due To Manual Measurement. Pls Make Sure You Do Not Mind Before You Bid.&lt;/br&gt;3.Due To The Difference Between Different Monitors, The Picture May Not Reflect The Actual Color Of The Item. Thank You!</t>
  </si>
  <si>
    <t>63</t>
  </si>
  <si>
    <t>https://i.postimg.cc/ftKx7MWx/XIHG1226-WT.jpg</t>
  </si>
  <si>
    <t>1 adet baharat kavanozu çok fonksiyonlu nem geçirmez çeşni şişesi mutfak</t>
  </si>
  <si>
    <t>Özellik: &lt;/br&gt; 1. Sağlıklı Malzeme &lt;/br&gt; 2.PP+PC Malzemesi &lt;/br&gt; 3. Kutu Kapağının Tasarımı &lt;/br&gt; 4. İyi Sızdırmazlık, Kullanımı Kolay &lt;/br&gt; 5. &lt;/br&gt; 6. Tutamak doku açısından hassastır ve kavrama konusunda rahattır. &lt;/br&gt; &lt;/br&gt; &lt;/br&gt; &lt;/br&gt; Özellikler: &lt;/br&gt; 1. Emtia adı: çeşni şişesi &lt;/br&gt; 2. Maddeler Malzemesi: PP+PC &lt;/br&gt; 3. Maden Boyutu: 12.5*5.5 cm &lt;/br&gt; &lt;/br&gt; &lt;/br&gt; &lt;/br&gt; &lt;/br &gt; Paket içerir ： 1 x Baharat Kavanozu &lt;/br&gt; &lt;/br&gt; &lt;/br&gt; &lt;/br&gt; Notlar: &lt;/br&gt; 1.TRANSITION: 1CM = 10mm = 0.39inch &lt;/br&gt; 2. Lütfen 1- İzin ver Manuel ölçüm nedeniyle 3mm hata. Pls teklif vermeden önce umursamadığınızdan emin olun. Teşekkürler!</t>
  </si>
  <si>
    <t>1PC调味罐带厨房的多功能防潮调味品瓶</t>
  </si>
  <si>
    <t>Wax Spoon Sealing Wax Seal Stamp Beads for vintage craft Envelope Wedding</t>
  </si>
  <si>
    <t>XSHG1239-B</t>
  </si>
  <si>
    <r>
      <rPr>
        <color rgb="FF000000"/>
        <rFont val="等线"/>
        <sz val="11"/>
      </rPr>
      <t xml:space="preserve">SLC664881122</t>
    </r>
  </si>
  <si>
    <t>Feature&lt;/br&gt;1.100% brand new and high quality&lt;/br&gt;2.Suitable for Sealing Wax Seal Stamp&lt;/br&gt;&lt;/br&gt;1.material：Wood+metal&lt;/br&gt;2.color：As the pictures shown&lt;/br&gt;3.size：as the picture shows&lt;/br&gt;&lt;/br&gt;Package include:1pc&lt;/br&gt;&lt;/br&gt;Note:&lt;/br&gt;Please allow minor error due to manual measurement.&lt;/br&gt;The colors may be a little difference for the different monitor display.</t>
  </si>
  <si>
    <t>https://i.postimg.cc/4HxpBjnj/XSHG1239-B.jpg</t>
  </si>
  <si>
    <t>Balmumu kaşık sızdırmazlık balmumu mühür damgası boncuklar vintage zanaat zarfı düğün</t>
  </si>
  <si>
    <t>Özellik &lt;/br&gt;% 1.100 Yepyeni ve Yüksek Kalite &lt;/br&gt; 2. Balmumu mühür damgasını sızdırmazlık için uygun &lt;/br&gt; &lt;/br&gt; 1. Malzeme ： Metal &lt;/br&gt; 2.dolor ： Resimler gösterilen &lt;/br&gt; 3. boyut ： Resimde gösterildiği gibi &lt;/br&gt; &lt;/br&gt; Paket şunları içerir: 1pc &lt;/br&gt; &lt;/br&gt; Not: &lt;/br&gt; Lütfen manuel ölçüm nedeniyle küçük hataya izin verin. &lt;/ BR&gt; Renkler farklı monitör ekranı için küçük bir fark olabilir.</t>
  </si>
  <si>
    <t>蜡勺密封蜡密封邮票珠子的复古工艺信封婚礼</t>
  </si>
  <si>
    <t>Stainless Steel Coffee Spoon Ice Cream Spoon Fruit Spoon Bottle Opener for Table</t>
  </si>
  <si>
    <t>XSHG1542-A</t>
  </si>
  <si>
    <r>
      <rPr>
        <color rgb="FF000000"/>
        <rFont val="等线"/>
        <sz val="11"/>
      </rPr>
      <t xml:space="preserve">SLC664881123</t>
    </r>
  </si>
  <si>
    <t>Feature&lt;/br&gt;1.100% brand new and high quality&lt;/br&gt;2.Suitable for Coffee Spoon&lt;/br&gt;&lt;/br&gt;1.material：Stainless Steel &lt;/br&gt;2.color：As the pictures shown&lt;/br&gt;3.size：as the picture shows&lt;/br&gt;&lt;/br&gt;Package include:1pc&lt;/br&gt;&lt;/br&gt;Note:&lt;/br&gt;Please allow minor error due to manual measurement.&lt;/br&gt;The colors may be a little difference for the different monitor display.</t>
  </si>
  <si>
    <t>https://i.postimg.cc/Rqg7NCDm/XSHG1542-A.jpg</t>
  </si>
  <si>
    <t>Paslanmaz çelik kahve kaşığı dondurma kaşık meyve kaşık açıcı masa için</t>
  </si>
  <si>
    <t>Özellik &lt;/br&gt;% 1.100 Yepyeni ve Yüksek Kalite &lt;/br&gt; 2. Kahve kaşığı için uygun &lt;/br&gt; &lt;/br&gt; 1.Malzeme ： Paslanmaz Çelik &lt;/br&gt; 2. Rolor ： Resimler gösterildiği gibi &lt;/ BR&gt; 3.SIZE ： Resimde gösterildiği gibi &lt;/br&gt; &lt;/br&gt; Paket şunları içerir: 1pc &lt;/br&gt; &lt;/br&gt; Not: &lt;/br&gt; Lütfen manuel ölçüm nedeniyle küçük hataya izin verin. &lt;/br&gt; Renkler farklı monitör ekranı için küçük bir fark olabilir.</t>
  </si>
  <si>
    <t>不锈钢咖啡汤匙冰淇淋汤匙水果汤匙开瓶器桌</t>
  </si>
  <si>
    <t>Stainless Steel Cartoon Cat Tea Coffee Soup Spoon Cake Fruit Fork Flatware Nice</t>
  </si>
  <si>
    <t>YCHG0251-N4</t>
  </si>
  <si>
    <r>
      <rPr>
        <color rgb="FF000000"/>
        <rFont val="等线"/>
        <sz val="11"/>
      </rPr>
      <t xml:space="preserve">SLC664881124</t>
    </r>
  </si>
  <si>
    <t>Description:&lt;/br&gt;Equipped with high quality stainless steel, it is scratch proof, dirt and rust-proof, non-toxic, odorless and environmentally friendly.&lt;/br&gt;The head of a spoon handle adopts beautiful cat pattern design and high quality ceramic materials, small and charming, super hand feeling and easy to use.&lt;/br&gt;The spoon uses smooth surface design and rounded edge, it is not easy to scratch your mouth when using. &lt;/br&gt;It can be used to feed the baby and will not hurt the baby's delicate skin, you can use it to eat fruit, yogurt and coffee drink, etc.&lt;/br&gt;&lt;/br&gt; &lt;/br&gt;&lt;/br&gt;Package Includes:&lt;/br&gt;1 x Spoon&lt;/br&gt; &lt;/br&gt;&lt;/br&gt; &lt;/br&gt;&lt;/br&gt;Note: &lt;/br&gt;&lt;/br&gt; 1. Please allow 1-3 cm difference due to manual measurement and 3-5 g for the difference between different colors.&lt;/br&gt;2. Due to the screen difference, the color may be a little different from what you expect, please allow it.&lt;/br&gt;</t>
  </si>
  <si>
    <t>https://i.postimg.cc/mthQMxvH/YCHG0251-N4.jpg</t>
  </si>
  <si>
    <t>Paslanmaz çelik karikatür kedi çayı kahve çorbası kaşık kek meyve çatal sofra takımı güzel</t>
  </si>
  <si>
    <t>Açıklama: &lt;/br&gt; Yüksek kaliteli paslanmaz çelik ile donatılmış, çizik geçirmez, kir ve pas-dayanıklı, toksik olmayan, kokusuz ve çevre dostu. &lt;/br&gt; Bir kaşık sapının başı güzel kedi desen tasarımı ve yüksek Kaliteli seramik malzemeler, küçük ve çekici, süper el hissi ve kullanımı kolay. &lt;/br&gt; Bebeği beslemek için kullanılabilir ve bebeğin hassas cildine zarar vermez, meyve, yoğurt ve kahve içeceği, vb. Yemek için kullanabilirsiniz &lt;/br&gt; &lt;/br&gt; &lt;/br&gt; &lt;/ BR&gt; Paket şunları içerir: &lt;/br&gt; 1 x kaşık &lt;/br&gt; &lt;/br&gt; &lt;/br&gt; &lt;/br&gt; &lt;/br&gt; Not: &lt;/br&gt; &lt;/br&gt; 1. Lütfen 1-3 cm izin ver Farklı renkler arasındaki fark için manuel ölçüm ve 3-5 g'lik fark. &lt;/br&gt; 2. Ekran farkı nedeniyle, renk beklediğinizden biraz farklı olabilir, lütfen izin verin. &lt;/br&gt;</t>
  </si>
  <si>
    <t>不锈钢卡通猫咖啡咖啡汤汤匙蛋糕水果叉餐具不错</t>
  </si>
  <si>
    <t>YCHG0251-N2</t>
  </si>
  <si>
    <r>
      <rPr>
        <color rgb="FF000000"/>
        <rFont val="等线"/>
        <sz val="11"/>
      </rPr>
      <t xml:space="preserve">SLC664881125</t>
    </r>
  </si>
  <si>
    <t>https://i.postimg.cc/Lg5Zzfbp/YCHG0251-N2.jpg</t>
  </si>
  <si>
    <t>4pcs Tea Spoon Kitchen Gadget Spoon Coffee Heart Shaped Exquisite Spoon Fork</t>
  </si>
  <si>
    <t>YEHG346-B</t>
  </si>
  <si>
    <r>
      <rPr>
        <color rgb="FF000000"/>
        <rFont val="等线"/>
        <sz val="11"/>
      </rPr>
      <t xml:space="preserve">SLC664881126</t>
    </r>
  </si>
  <si>
    <t>4pcs Tea Spoon Stainless Steel Dinnerware Teaspoon Kitchen Gadget Spoon Coffee Heart Shaped Exquisite Spoon Fork&lt;/br&gt;&lt;/br&gt;Description/feature：&lt;/br&gt;One-piece molding, seamless connection, easy to clean. Unique heart-shaped design, beautiful, simple, and romantic.&lt;/br&gt;&lt;/br&gt;&lt;/br&gt;Specification：&lt;/br&gt;1,100% new and high quality&lt;/br&gt;2，material：Stainless steel&lt;/br&gt;3，color：silver&lt;/br&gt;4，size：14.6*2.8cm,14.5*2.3cm,14.6*3.3cm,14.3*3.2cm,16.5*3.8cm&lt;/br&gt;5，type：Spoon/fork&lt;/br&gt;&lt;/br&gt;&lt;/br&gt;Package include：4pcs&lt;/br&gt;&lt;/br&gt;&lt;/br&gt;Note：&lt;/br&gt;There is 2-3% difference according to manual measurement.&lt;/br&gt;Please check the measurement chart carefully before you buy the item.&lt;/br&gt;Please note that slight color difference should be acceptable due to the light and screen.</t>
  </si>
  <si>
    <t>80</t>
  </si>
  <si>
    <t>https://i.postimg.cc/JsZHcRPG/YEHG346-B.jpg</t>
  </si>
  <si>
    <r>
      <rPr>
        <color rgb="FF000000"/>
        <rFont val="等线"/>
        <sz val="11"/>
      </rPr>
      <t xml:space="preserve">4</t>
    </r>
    <r>
      <rPr>
        <color rgb="FF000000"/>
        <rFont val="等线"/>
        <sz val="11"/>
      </rPr>
      <t xml:space="preserve"> Pcs</t>
    </r>
  </si>
  <si>
    <t>4pcs çay kaşığı mutfak gadget kaşık kahve kalp şeklinde zarif enfes kaşık çatal</t>
  </si>
  <si>
    <t>4pcs çay kaşığı paslanmaz çelik yemek takımı çay kaşığı mutfak gadget kaşık kahve kalp şeklinde zarif enfes kaşık çatal &lt;/br&gt; &lt;/br&gt; açıklama/özellik ： tek parça kalıplama, sorunsuz bağlantı, temizlenmesi kolay. Benzersiz kalp şeklindeki tasarım, güzel, basit ve romantik. &gt; 3 ， Renk ： Gümüş &lt;/br&gt; 4 ， Boyut ： 14.6*2.8cm, 14.5*2.3cm, 14.6*3.3cm, 14.3*3.2cm, 16.5*3.8cm &lt;/br&gt; 5 ， Tip ： Kaşık/Çatal &lt; /br&gt; &lt;/br&gt; &lt;/br&gt; paket ： 4pcs &lt;/br&gt; &lt;/br&gt; &lt;/br&gt; not ： &lt;/br&gt; Manuel ölçüme göre% 2-3 fark var. &lt;/br&gt; Lütfen Öğeyi satın almadan önce ölçüm tablosunu dikkatlice kontrol edin. &lt;/br&gt; Işık ve ekran nedeniyle hafif renk farkının kabul edilebilir olması gerektiğini lütfen unutmayın.</t>
  </si>
  <si>
    <t>4pcs茶勺厨房小工具勺咖啡心形精美的勺子叉</t>
  </si>
  <si>
    <t>4 Pcs</t>
  </si>
  <si>
    <t>YEHG346-E</t>
  </si>
  <si>
    <r>
      <rPr>
        <color rgb="FF000000"/>
        <rFont val="等线"/>
        <sz val="11"/>
      </rPr>
      <t xml:space="preserve">SLC664881127</t>
    </r>
  </si>
  <si>
    <t>https://i.postimg.cc/TpqXrSnT/YEHG346-E.jpg</t>
  </si>
  <si>
    <t>YEHG346-D</t>
  </si>
  <si>
    <r>
      <rPr>
        <color rgb="FF000000"/>
        <rFont val="等线"/>
        <sz val="11"/>
      </rPr>
      <t xml:space="preserve">SLC664881128</t>
    </r>
  </si>
  <si>
    <t>https://i.postimg.cc/Q9kRpKW0/YEHG346-D.jpg</t>
  </si>
  <si>
    <t>YEHG346-C</t>
  </si>
  <si>
    <r>
      <rPr>
        <color rgb="FF000000"/>
        <rFont val="等线"/>
        <sz val="11"/>
      </rPr>
      <t xml:space="preserve">SLC664881129</t>
    </r>
  </si>
  <si>
    <t>https://i.postimg.cc/JsV5W6FH/YEHG346-C.jpg</t>
  </si>
  <si>
    <t>YEHG346-A</t>
  </si>
  <si>
    <r>
      <rPr>
        <color rgb="FF000000"/>
        <rFont val="等线"/>
        <sz val="11"/>
      </rPr>
      <t xml:space="preserve">SLC664881130</t>
    </r>
  </si>
  <si>
    <t>75</t>
  </si>
  <si>
    <t>https://i.postimg.cc/hJGzFVK7/YEHG346-A.jpg</t>
  </si>
  <si>
    <t>1/2PCS Children's Stainless Steel Spoon And Fork Cartoon Baby Feeding Tableware</t>
  </si>
  <si>
    <t>YHBB2989-A18</t>
  </si>
  <si>
    <r>
      <rPr>
        <color rgb="FF000000"/>
        <rFont val="等线"/>
        <sz val="11"/>
      </rPr>
      <t xml:space="preserve">SLC664881131</t>
    </r>
  </si>
  <si>
    <t>Material: Silicone&lt;/br&gt;Color: As shown in the figure&lt;/br&gt;Size: As shown in the figure&lt;/br&gt;Features: high temperature resistance, biting resistance, easy to clean, bright color, safer&lt;/br&gt;Package Includes: 1PC/2PCS</t>
  </si>
  <si>
    <t>https://i.postimg.cc/z3hL1zYp/YHBB2989-A18.jpg</t>
  </si>
  <si>
    <t>1/2pcs Çocuk Paslanmaz Çelik Kaşık ve Çatal Karikatür Bebek Besleme Sofra Takımı</t>
  </si>
  <si>
    <t>Malzeme: Silikon &lt;/br&gt; Renk: Şekilde gösterildiği gibi &lt;/br&gt; Boyut: Şekilde gösterildiği gibi &lt;/br&gt; Özellikler: yüksek sıcaklık direnci, ısırma direnci, temizliği kolay, parlak renk, daha güvenli &lt;/br&gt; Paket içerir: 1 adet/2pcs</t>
  </si>
  <si>
    <t>1/2pcs儿童的不锈钢汤匙和叉子卡通婴儿喂养餐具</t>
  </si>
  <si>
    <t>Stainless Steel Bow Knot Heart Shape Coffee Hanging Spoon Dessert Spoon Flatware</t>
  </si>
  <si>
    <t>YJHG478-SV</t>
  </si>
  <si>
    <r>
      <rPr>
        <color rgb="FF000000"/>
        <rFont val="等线"/>
        <sz val="11"/>
      </rPr>
      <t xml:space="preserve">SLC664881132</t>
    </r>
  </si>
  <si>
    <t>Description:&lt;/br&gt;High-quality stainless steel material, rust free and have a long-lasting use, Exquisite electroplating technology, smooth and bright, excellent touch.&lt;/br&gt;Unique modeling design, practical and beautiful. Easy to clean, the smooth polished-edge will not cut your skin, dishwasher safe.&lt;/br&gt;It's available using in office, home and coffee house, restaurants, hotels, parties whatever for dinner, coffee, tea or dessert break time.&lt;/br&gt;Gifts and presents. It's absolutely a nice present for friends and families.&lt;/br&gt;Material: Stainless steel&lt;/br&gt;Size:14*4.6cm&lt;/br&gt;Color: Gold, Silver, Rose gold&lt;/br&gt;Package include:&lt;/br&gt;1Pc spoon&lt;/br&gt;Notes:&lt;/br&gt;1. Due to the different monitor and light effect, the actual color of the item might be slightly different from the color showed on the pictures. Thank you!&lt;/br&gt;2. Please allow 1-3mm measuring deviation due to manual measurement.  &lt;/br&gt;&lt;/br&gt;</t>
  </si>
  <si>
    <t>https://i.postimg.cc/18vXK4DR/YJHG478-SV.jpg</t>
  </si>
  <si>
    <t>Paslanmaz çelik yay düğüm kalp şekli kahve asılı kaşık tatlı kaşık sofra takımı</t>
  </si>
  <si>
    <t>Açıklama: &lt;/br&gt; Yüksek kaliteli paslanmaz çelik malzeme, passız ve uzun süreli kullanıma sahip, zarif elektraplatma teknolojisi, pürüzsüz ve parlak, mükemmel dokunuş. &lt;/br&gt; Eşsiz modelleme tasarımı, pratik ve güzel. Temizlenmesi kolay, pürüzsüz cilalı kenar cildinizi kesmeyecek, bulaşık makinesinde yıkanacak. &lt;/br&gt; Hediyeler ve hediyeler. Arkadaşlar ve aileler için kesinlikle güzel bir hediye. &gt; 1pc kaşık &lt;/br&gt; Notlar: &lt;/br&gt; 1. Farklı monitör ve ışık efekti nedeniyle, öğenin gerçek rengi resimlerde gösterilen renkten biraz farklı olabilir. Teşekkürler! &lt;/br&gt; 2. Manuel ölçüm nedeniyle lütfen 1-3mm ölçüm sapmasına izin verin. &lt;/br&gt; &lt;/br&gt;</t>
  </si>
  <si>
    <t>不锈钢弓结心形咖啡悬挂勺子甜点勺餐具</t>
  </si>
  <si>
    <t>Small Wooden Spoon Porridge Spoon  Seasoning Scoop Kids Spoon Kitchen Utensil</t>
  </si>
  <si>
    <t>YJHG479-CF</t>
  </si>
  <si>
    <r>
      <rPr>
        <color rgb="FF000000"/>
        <rFont val="等线"/>
        <sz val="11"/>
      </rPr>
      <t xml:space="preserve">SLC664881133</t>
    </r>
  </si>
  <si>
    <t>Description:&lt;/br&gt;Mini wooden spoon, made of wood.&lt;/br&gt;Brief style, simple &amp; subtle elegance.&lt;/br&gt;Perfect for scooping sugar, salt, spice, coffee, tea and various types of condiments.&lt;/br&gt;Great alternative to plastic scoops.&lt;/br&gt;It is perfect for mixing and stirring many kinds of hot and cold food.&lt;/br&gt;Material: Wood&lt;/br&gt;Size: Approx. 8.5cmx3.5cm/3.35x1.38inch&lt;/br&gt;Color: Beige, Coffee&lt;/br&gt;Made of natural wood, there will be color and pattern differences between different products&lt;/br&gt;Package including: &lt;/br&gt;1Pc small spoon&lt;/br&gt;Notes:&lt;/br&gt;1. Due to the different monitor and light effect, the actual color of the item might be slightly different from the color showed on the pictures. Thank you!&lt;/br&gt;2. Please allow 1-3mm measuring deviation due to manual measurement.  &lt;/br&gt;&lt;/br&gt;</t>
  </si>
  <si>
    <t>10</t>
  </si>
  <si>
    <t>https://i.postimg.cc/mPpZHJGt/YJHG479-CF.jpg</t>
  </si>
  <si>
    <t>Coffee</t>
  </si>
  <si>
    <t>Küçük Ahşap Kaşık Yulaf Kaşığı Baharat Kepçe Çocuk Kaşık Mutfak Mekan</t>
  </si>
  <si>
    <t>Açıklama: &lt;/br&gt; Ahşaptan yapılmış mini ahşap kaşık. &lt;/br&gt; Kısa stil, basit ve ince zarafet. BR&gt; Plastik kepçelere harika bir alternatif. &lt;/br&gt; Birçok tür sıcak ve soğuk yiyecekleri karıştırmak ve karıştırmak için mükemmeldir. 8.5cmx3.5cm/3.35x1.38inch &lt;/br&gt; Renk: Bej, Kahve &lt;/br&gt; Doğal ahşaptan yapılmış, farklı ürünler arasında renk ve desen farklılıkları olacaktır &lt;/br&gt; Paket aşağıdakileri içerir: &lt;/br&gt; Small Small Kaşık &lt;/br&gt; Notlar: &lt;/br&gt; 1. Farklı monitör ve ışık efekti nedeniyle, öğenin gerçek rengi resimlerde gösterilen renkten biraz farklı olabilir. Teşekkürler! &lt;/br&gt; 2. Manuel ölçüm nedeniyle lütfen 1-3mm ölçüm sapmasına izin verin. &lt;/br&gt; &lt;/br&gt;</t>
  </si>
  <si>
    <t>小木勺粥汤匙调味勺子儿童勺子厨房用具</t>
  </si>
  <si>
    <t>Kahve</t>
  </si>
  <si>
    <t>YJHG479-BG</t>
  </si>
  <si>
    <r>
      <rPr>
        <color rgb="FF000000"/>
        <rFont val="等线"/>
        <sz val="11"/>
      </rPr>
      <t xml:space="preserve">SLC664881134</t>
    </r>
  </si>
  <si>
    <t>https://i.postimg.cc/LgmF73Mc/YJHG479-BG.jpg</t>
  </si>
  <si>
    <t>Baby feeding tableware set baby suction cup bowl sense spoon double ear bowl set</t>
  </si>
  <si>
    <t>YQBB004-RD</t>
  </si>
  <si>
    <r>
      <rPr>
        <color rgb="FF000000"/>
        <rFont val="等线"/>
        <sz val="11"/>
      </rPr>
      <t xml:space="preserve">SLC664881135</t>
    </r>
  </si>
  <si>
    <t>100% brand new and high quality&lt;/br&gt;Children's feeding bowl and Spoon Set&lt;/br&gt;Material: food grade silica gel&lt;/br&gt;Size: 13 * 8.5 * 5.5cm&lt;/br&gt;Color: red, yellow, blue&lt;/br&gt;&lt;/br&gt;Package includes: 1 set of child feeding tableware (1 bowl + 1 spoon)&lt;/br&gt;&lt;/br&gt;Note:&lt;/br&gt;The size is measured by hand, and the error may be 1-2cm.&lt;/br&gt;Due to different monitors, the colors will be slightly different. Specifications&lt;/br&gt;</t>
  </si>
  <si>
    <t>https://i.postimg.cc/BPZQD0tP/YQBB004-RD.jpg</t>
  </si>
  <si>
    <t>Bebek besleme sofra seti bebek vantuz kase duyu kaşığı çift kulak kase seti</t>
  </si>
  <si>
    <t>% 100 Yepyeni ve Yüksek Kalite &lt;/br&gt; Çocukların Besleme Kasesi ve Kaşık Seti &lt;/br&gt; Malzeme: Gıda Sınıfı Silika Jel &lt;/br&gt; Boyut: 13 * 8.5 * 5.5cm &lt;/br&gt; Renk: Kırmızı, Sarı, Mavi &lt;/br&gt; &lt;/br&gt; Paket şunları içerir: 1 set alt besleme sofra takımı (1 kase + 1 kaşık) &lt;/br&gt; &lt;/br&gt; Not: &lt;/br&gt; Boyut elle ölçülür ve hata olabilir 1-2cm. &lt;/br&gt; Farklı monitörler nedeniyle renkler biraz farklı olacaktır. Özellikler &lt;/br&gt;</t>
  </si>
  <si>
    <t>婴儿喂养餐具套装婴儿吸杯碗sense spoon双耳碗套装</t>
  </si>
  <si>
    <t>YQBB004-BL</t>
  </si>
  <si>
    <r>
      <rPr>
        <color rgb="FF000000"/>
        <rFont val="等线"/>
        <sz val="11"/>
      </rPr>
      <t xml:space="preserve">SLC664881136</t>
    </r>
  </si>
  <si>
    <t>https://i.postimg.cc/R64M5B7p/YQBB004-BL.jpg</t>
  </si>
  <si>
    <t>YQBB004-YL</t>
  </si>
  <si>
    <r>
      <rPr>
        <color rgb="FF000000"/>
        <rFont val="等线"/>
        <sz val="11"/>
      </rPr>
      <t xml:space="preserve">SLC664881137</t>
    </r>
  </si>
  <si>
    <t>https://i.postimg.cc/NywtmczG/YQBB004-YL.jpg</t>
  </si>
  <si>
    <t>Baby Silicone Spoon Candy Color Safety Baby Learning Wood Spoon Non-Slip Spoon</t>
  </si>
  <si>
    <t>ZGBB003-P7</t>
  </si>
  <si>
    <r>
      <rPr>
        <color rgb="FF000000"/>
        <rFont val="等线"/>
        <sz val="11"/>
      </rPr>
      <t xml:space="preserve">SLC664881145</t>
    </r>
  </si>
  <si>
    <t>Specifications: &lt;/br&gt;Type: baby spoon&lt;/br&gt;Material: Wood and silicone&lt;/br&gt;Size: 140mm&lt;/br&gt;Color: As the pictures shown&lt;/br&gt;&lt;/br&gt;Package Included: 1*Silicone Spoon&lt;/br&gt;&lt;/br&gt;Note:&lt;/br&gt;Please allow minor error due to manual measurement.&lt;/br&gt;The colors may be a little difference for the different monitor display.</t>
  </si>
  <si>
    <t>18</t>
  </si>
  <si>
    <t>https://i.postimg.cc/47qBHJWB/ZGBB003-P7.jpg</t>
  </si>
  <si>
    <t>Bebek Silikon Kaşık Şeker Renk Güvenliği Bebek Öğrenme Ahşap Kaşık Slip Kaşık</t>
  </si>
  <si>
    <t>Spesifikasyonlar: &lt;/br&gt; Tür: Bebek Kaşık &lt;/br&gt; Malzeme: Ahşap ve Silikon &lt;/br&gt; Boyut: 140mm &lt;/br&gt; Renk: Gösterilen resimler &lt;/br&gt; &lt;/br&gt; Paket dahil: 1*Silikon Kaşık &lt;/br&gt; &lt;/br&gt; Not: &lt;/br&gt; Lütfen manuel ölçüm nedeniyle küçük hataya izin verin. &lt;/br&gt; Renkler farklı monitör ekranı için küçük bir fark olabilir.</t>
  </si>
  <si>
    <t>婴儿硅酮勺子糖果安全婴儿学习木勺子滑勺</t>
  </si>
  <si>
    <t>Reusable Coffee Filter Coffee Cup Dripper Mesh Strainer With Measuring Spoon</t>
  </si>
  <si>
    <t>ZGHG412</t>
  </si>
  <si>
    <r>
      <rPr>
        <color rgb="FF000000"/>
        <rFont val="等线"/>
        <sz val="11"/>
      </rPr>
      <t xml:space="preserve">SLC664881146</t>
    </r>
  </si>
  <si>
    <t>Specification: &lt;/br&gt;Brand new&lt;/br&gt;Material: PP (Polypropylene)&lt;/br&gt;Color: black, as picture shows&lt;/br&gt;Coffee cone size: approx 125 x 87mm/ 5x 3.5"&lt;/br&gt;Perfect for filter coffee impurities&lt;/br&gt;Use with coffee filter papers size 2 or size 4&lt;/br&gt;&lt;/br&gt;How to use:&lt;/br&gt;Bring water to boil.&lt;/br&gt;For best coffee-aroma fold over the bottom and side of seal of your filter paper.&lt;/br&gt;Place a filter in the coffee cone and place over a cup, travel mug or serving jug.&lt;/br&gt;Add a measure of ground coffee to the filter (1 spoonful = 1 cup)adjust to taste.&lt;/br&gt;Slowly add the required quantity of boiled water.&lt;/br&gt;Allow to filter through then discard the filter paper and remove the filter cone.&lt;/br&gt;Enjoy the freshly brewed coffee.&lt;/br&gt;&lt;/br&gt;Package included:&lt;/br&gt;1 x coffee cone&lt;/br&gt;1 x measuring spoon (other accessories are not included)&lt;/br&gt;&lt;/br&gt;Note:&lt;/br&gt;Please allow 0.5-1cm errors due to manual measurement&lt;/br&gt;Item color displayed in photos may be showing slightly different on your computer monitor since monitors are not calibrated same</t>
  </si>
  <si>
    <t>58</t>
  </si>
  <si>
    <t>https://i.postimg.cc/9wyt4yRQ/ZGHG412-size.jpg</t>
  </si>
  <si>
    <t>Yeniden kullanılabilir Kahve Filtresi Kahve Bardağı Dripper Mesh Süzgeci Ölçüm Kaşığı</t>
  </si>
  <si>
    <t>Spesifikasyon: &lt;/br&gt; Yepyeni &lt;/br&gt; Malzeme: PP (polipropilen) &lt;/br&gt; Renk: Siyah, resim gösterildiği gibi &lt;/br&gt; Kahve konisi boyutu: Yaklaşık 125 x 87mm/5x 3.5 "&lt;/br&gt; Mükemmel Filtre Kahve Safsızlıkları için &lt;/br&gt; Kahve Filtre Kağıtları ile Kullanın 2 veya Boyut 4 &lt;/br&gt; &lt;/br&gt; Nasıl Kullanılır: &lt;/br&gt; suyu kaynatın. Filtre kağıdınızın contasının alt ve yan. = 1 su bardağı) Tat için ayarlayın. &lt;/br&gt; Gerekli miktarda haşlanmış su ekleyin. &lt;/br&gt; &lt;/br&gt; Paket dahil: &lt;/br&gt; 1 x kahve konisi &lt;/br&gt; 1 x Ölçüm Kaşığı (diğer aksesuarlar dahil değil) &lt;/br&gt; &lt;/br&gt; Not: &lt;/br&gt; Lütfen izin verin Manuel ölçüm nedeniyle 0.5-1cm hatalar &lt;/br&gt; Fotoğraflarda görüntülenen öğe rengi bilgisayar monitörünüzde biraz farklı gösterilebilir SINC e monitörler aynı kalibre edilmez</t>
  </si>
  <si>
    <t>可重复使用的咖啡过滤器咖啡杯滴头网状网状滤网，用勺子量</t>
  </si>
  <si>
    <t>Kitchen Cooking Tools Silicone Spoon Fork Mat Shelf Spoon Rests</t>
  </si>
  <si>
    <t>ZXLHG031-BK</t>
  </si>
  <si>
    <r>
      <rPr>
        <color rgb="FF000000"/>
        <rFont val="等线"/>
        <sz val="11"/>
      </rPr>
      <t xml:space="preserve">SLC664881147</t>
    </r>
  </si>
  <si>
    <t>Note:&lt;/br&gt;&lt;/br&gt;1. The product is shot under different lighting conditions with slight differences in color. But we guarantee that the picture is taken in kind.&lt;/br&gt;&lt;/br&gt;2. The size of the product has a 0-0.5cm error. If you mind, it is not recommended to buy.&lt;/br&gt;&lt;/br&gt;3. Because of the material, the product is soft on the hand. But it will not affect the function of the product.&lt;/br&gt;&lt;/br&gt; &lt;/br&gt;&lt;/br&gt; &lt;/br&gt;&lt;/br&gt;Material: Silicone&lt;/br&gt;Style: simple&lt;/br&gt;Size: 9.5 * 20cm&lt;/br&gt;Applicable people: everyone&lt;/br&gt;Weight: 36 grams&lt;/br&gt;Occasional: home&lt;/br&gt;</t>
  </si>
  <si>
    <t>https://i.postimg.cc/1gTpJvDz/ZXLHG031-BK.jpg</t>
  </si>
  <si>
    <t>Mutfak Pişirme Aletleri Silikon Kaşık Çatal Mat Raf Kaşık Rest</t>
  </si>
  <si>
    <t>Not: &lt;/br&gt; &lt;/br&gt; 1. Ürün, küçük renk farklılıkları olan farklı aydınlatma koşulları altında çekilir. Ancak resmin ayni olarak çekildiğini garanti ediyoruz. &lt;/br&gt; &lt;/br&gt; 2. Ürünün boyutunda 0-0.5cm hatası var. Eğer önemsiyorsanız, satın almanız önerilmez. &lt;/br&gt; &lt;/br&gt; 3. Malzeme nedeniyle, ürün elinde yumuşaktır. Ancak ürünün işlevini etkilemeyecektir. : 9.5 * 20cm &lt;/br&gt; Uygulanabilir İnsanlar: Herkes &lt;/br&gt; Ağırlık: 36 gram &lt;/br&gt; ara sıra: ev &lt;/br&gt;</t>
  </si>
  <si>
    <t>厨房烹饪工具硅勺叉垫架子汤匙休息</t>
  </si>
  <si>
    <t>ZXLHG031-GR</t>
  </si>
  <si>
    <r>
      <rPr>
        <color rgb="FF000000"/>
        <rFont val="等线"/>
        <sz val="11"/>
      </rPr>
      <t xml:space="preserve">SLC664881148</t>
    </r>
  </si>
  <si>
    <t>https://i.postimg.cc/23n47Fyz/ZXLHG031-GR.jpg</t>
  </si>
  <si>
    <t>Gray</t>
  </si>
  <si>
    <t>ZXLHG031-PK</t>
  </si>
  <si>
    <r>
      <rPr>
        <color rgb="FF000000"/>
        <rFont val="等线"/>
        <sz val="11"/>
      </rPr>
      <t xml:space="preserve">SLC664881149</t>
    </r>
  </si>
  <si>
    <t>36</t>
  </si>
  <si>
    <t>https://i.postimg.cc/v1pVWcdg/ZXLHG031-PK.jpg</t>
  </si>
  <si>
    <t>ZXLHG031-DKGR</t>
  </si>
  <si>
    <r>
      <rPr>
        <color rgb="FF000000"/>
        <rFont val="等线"/>
        <sz val="11"/>
      </rPr>
      <t xml:space="preserve">SLC664881150</t>
    </r>
  </si>
  <si>
    <t>33</t>
  </si>
  <si>
    <t>https://i.postimg.cc/vc3x0Psd/ZXLHG031-DKGR.jpg</t>
  </si>
  <si>
    <t>Deep Green</t>
  </si>
  <si>
    <t>Koyu yeşil</t>
  </si>
  <si>
    <t>Stainless Steel Coffee Spoon Butterfly Design Fruit Fork Stirring Dessert Spoons</t>
  </si>
  <si>
    <t>ZXLHG580-A1</t>
  </si>
  <si>
    <r>
      <rPr>
        <color rgb="FF000000"/>
        <rFont val="等线"/>
        <sz val="11"/>
      </rPr>
      <t xml:space="preserve">SLC664881151</t>
    </r>
  </si>
  <si>
    <t>Description&lt;/br&gt;&lt;/br&gt;100% Brand New and high quality.&lt;/br&gt;&lt;/br&gt;Material: Stainless Steel&lt;/br&gt;&lt;/br&gt;Color: gold/purple/blue/black/silver&lt;/br&gt;&lt;/br&gt;Weight: about 20g&lt;/br&gt;&lt;/br&gt;Size: about 14*2cm&lt;/br&gt;&lt;/br&gt;Package includes:&lt;/br&gt;&lt;/br&gt;1 X Spoon/Fork&lt;/br&gt;&lt;/br&gt;Note:&lt;/br&gt;&lt;/br&gt;1.Please allow 1-3cm error due to manual measurement. pls make sure you do not mind before you bid.&lt;/br&gt;&lt;/br&gt;2.Due to the difference between different monitors, the picture may not reflect the actual color of the item. Thank you!</t>
  </si>
  <si>
    <t>https://i.postimg.cc/bGQYnY0L/ZXLHG580-A1.jpg</t>
  </si>
  <si>
    <t>Paslanmaz Çelik Kahve Kavuzu Kelebek Tasarım Meyve Çatalı Karıştırıcı Tatlı Kaşıklar</t>
  </si>
  <si>
    <t>Açıklama &lt;/br&gt; &lt;/br&gt;% 100 yepyeni ve yüksek kalite. br&gt; &lt;/br&gt; Ağırlık: Yaklaşık 20g &lt;/br&gt; &lt;/br&gt; Boyut: yaklaşık 14*2cm &lt;/br&gt; &lt;/br&gt; Paket şunları içerir: &lt;/br&gt; &lt;/br&gt; 1 x kaşık/çatal &lt;/ br&gt; &lt;/br&gt; Not: &lt;/br&gt; &lt;/br&gt; 1.Leyat manuel ölçüm nedeniyle 1-3cm hataya izin verin. Pls teklif vermeden önce umursamadığınızdan emin olun. Teşekkürler!</t>
  </si>
  <si>
    <t>不锈钢咖啡汤匙蝴蝶设计水果叉搅拌甜点汤匙</t>
  </si>
  <si>
    <t>3 in 1 Travel Cutlery Portable Cutlery Wheat Straw Knife Fork Spoon Set Student</t>
  </si>
  <si>
    <t>ZXLHG845-BU</t>
  </si>
  <si>
    <r>
      <rPr>
        <color rgb="FF000000"/>
        <rFont val="等线"/>
        <sz val="11"/>
      </rPr>
      <t xml:space="preserve">SLC664881152</t>
    </r>
  </si>
  <si>
    <t>Description&lt;/br&gt;&lt;/br&gt;Color: blue/pink/green/beige&lt;/br&gt;&lt;/br&gt;Size：&lt;/br&gt;&lt;/br&gt;Spoon : 21×4.7cm&lt;/br&gt;&lt;/br&gt;Fork : 20.5×2.7cm&lt;/br&gt;&lt;/br&gt;Knife: 20.5×2.4cm&lt;/br&gt;&lt;/br&gt;Material: wheat straw&lt;/br&gt;&lt;/br&gt;&lt;/br&gt;&lt;/br&gt;Package list:&lt;/br&gt;&lt;/br&gt;1 x spoon&lt;/br&gt;&lt;/br&gt;1 x fork&lt;/br&gt;&lt;/br&gt;1 x knife&lt;/br&gt;&lt;/br&gt;&lt;/br&gt;&lt;/br&gt;Features:&lt;/br&gt;&lt;/br&gt;&lt;&lt; Eco-friendly: This travel cutlery set is made of high grade wheat straw, which is nontoxic, odourless, eco-friendly material, no harmful substances.&lt;/br&gt;&lt;/br&gt;&lt;&lt; Easy care: Reusable and durable for daily use. Easy to clean, simply wash with soap water and let them dry.&lt;/br&gt;&lt;/br&gt;&lt;&lt; Easy to carry: This flatware set for travel is small in size and light in weight ,The 3pcs travel cutlery set with case is great for daily use.&lt;/br&gt;&lt;/br&gt;&lt;&lt; Widely used: Suitable for traveling, working, school, workplace, eating on the go, picnic ,camping or other outdoor activities.&lt;/br&gt;&lt;/br&gt;&lt;&lt; Design: This compact fork knife spoon set a simple appearance, smooth edges without rough spots. This portable silverware set with case can be paired with any style of kitchen to meet the basic dining requirements.&lt;/br&gt;&lt;/br&gt;&lt;/br&gt;&lt;/br&gt;Notes:&lt;/br&gt;&lt;/br&gt;1. Please allowed 1-3mm differences due to manual measurement, thank you for your understanding!&lt;/br&gt;&lt;/br&gt;2. Due to the difference between different monitors, please understand that the picture may not reflect the actual color of the item.</t>
  </si>
  <si>
    <t>https://i.postimg.cc/0rSnJLhj/ZXLHG845-BU.jpg</t>
  </si>
  <si>
    <t>3 aradan 1 seyahat bıçak takımı taşınabilir çatal buğday saman bıçak çatal kaşık set öğrenci</t>
  </si>
  <si>
    <t>Açıklama &lt;/br&gt; &lt;/br&gt; Renk: mavi/pembe/yeşil/bej &lt;/br&gt; &lt;/br&gt; boyut ： &lt;/br&gt; &lt;/br&gt; kaşık: 21 × 4.7cm &lt;/br&gt; &lt;/br&gt; Çatal: 20.5 × 2.7cm &lt;/br&gt; &lt;/br&gt; Knife: 20.5 × 2.4cm &lt;/br&gt; &lt;/br&gt; Malzeme: Buğday samanı &lt;/br&gt; &lt;/br&gt; &lt;/br&gt; &lt;/br&gt; Paket Listesi : &lt;/br&gt; &lt;/br&gt; 1 x kaşık &lt;/br&gt; &lt;/br&gt; 1 x çatal &lt;/br&gt; &lt;/br&gt; 1 x bıçak &lt;/br&gt; &lt;/br&gt; &lt;/br&gt; &lt;/br&gt; Özellikler: &lt;/br&gt; &lt;/br&gt; &lt;&lt; Çevre Dostu: Bu seyahat bıçak takımı seti, toksik olmayan, kokusuz, çevre dostu malzeme, zararlı maddeler olmayan yüksek dereceli buğday samanından yapılmıştır. &gt; &lt;&lt; Kolay Bakım: Günlük kullanım için yeniden kullanılabilir ve dayanıklı. Temizlenmesi kolay, sadece sabun suyuyla yıkayın ve kurumalarına izin verin. Günlük kullanım için harika. &lt;/br&gt; &lt;/br&gt; &lt;&lt; Yaygın olarak kullanılır: seyahat, çalışma, okul, işyeri, hareket halindeyken yemek, piknik, kamp veya diğer açık hava aktiviteleri için uygun. &lt;/br&gt; &lt;/br&gt; &lt; &lt;Tasarım: Bu kompakt çatal bıçak kaşığı, pürüzlü lekeler olmadan basit bir görünüm, pürüzsüz kenarlar ayarladı. Kılıflı bu taşınabilir gümüş eşyalar, temel yemek gereksinimlerini karşılamak için herhangi bir mutfak tarzı ile eşleştirilebilir. &lt;/br&gt; &lt;/br&gt; &lt;/br&gt; &lt;/br&gt; Notlar: &lt;/br&gt; &lt;/br&gt; 1. Lütfen manuel ölçüm nedeniyle 1-3mm farklılıklara izin verdi, anlayışınız için teşekkür ederiz! &lt;/br&gt; &lt;/br&gt; 2. Farklı monitörler arasındaki fark nedeniyle, lütfen resmin öğenin gerçek rengini yansıtmayabileceğini anlayın.</t>
  </si>
  <si>
    <t>3合1旅行餐具便携式餐具小麦草刀叉子勺套学生</t>
  </si>
  <si>
    <t>ZXLHG845-GN</t>
  </si>
  <si>
    <r>
      <rPr>
        <color rgb="FF000000"/>
        <rFont val="等线"/>
        <sz val="11"/>
      </rPr>
      <t xml:space="preserve">SLC664881153</t>
    </r>
  </si>
  <si>
    <t>https://i.postimg.cc/0bWCgPwt/ZXLHG845-GN.jpg</t>
  </si>
  <si>
    <t>ZXLHG845-BG</t>
  </si>
  <si>
    <r>
      <rPr>
        <color rgb="FF000000"/>
        <rFont val="等线"/>
        <sz val="11"/>
      </rPr>
      <t xml:space="preserve">SLC664881154</t>
    </r>
  </si>
  <si>
    <t>https://i.postimg.cc/zLWwRhPM/ZXLHG845-BG.jpg</t>
  </si>
  <si>
    <t>ZXLHG845-PK</t>
  </si>
  <si>
    <r>
      <rPr>
        <color rgb="FF000000"/>
        <rFont val="等线"/>
        <sz val="11"/>
      </rPr>
      <t xml:space="preserve">SLC664881155</t>
    </r>
  </si>
  <si>
    <t>https://i.postimg.cc/R6LcgBmL/ZXLHG845-PK.jpg</t>
  </si>
  <si>
    <t>Soup Spoon Large Rice Serving Spoons Long Handle Ice Cream For Kitchen Tableware</t>
  </si>
  <si>
    <t>ZYTHG1461-D</t>
  </si>
  <si>
    <r>
      <rPr>
        <color rgb="FF000000"/>
        <rFont val="等线"/>
        <sz val="11"/>
      </rPr>
      <t xml:space="preserve">SLC664881156</t>
    </r>
  </si>
  <si>
    <t>Feature:&lt;/br&gt;1. New golden dinner spoon. Can be used as a tea spoon and coffee spoon.&lt;/br&gt;2. Long handle and short handle design, suitable for children, adults, easy to use.&lt;/br&gt;3. Stainless steel material, durable and healthy, easy to clean.&lt;/br&gt;detail:&lt;/br&gt;&lt;/br&gt;Specifications:&lt;/br&gt;Style: Chinese&lt;/br&gt;Material: Stainless steel&lt;/br&gt;Color: gold, black, pink, green&lt;/br&gt;Size: 16x4cm&lt;/br&gt;&lt;/br&gt;Package  Included:&lt;/br&gt;1 pc spoon&lt;/br&gt;&lt;/br&gt;Note：&lt;/br&gt;1. Due to the light difference, the color may be slightly different&lt;/br&gt;2. Please allow 1-5 mm differences due to manual measurement</t>
  </si>
  <si>
    <t>60</t>
  </si>
  <si>
    <t>https://i.postimg.cc/rRy5bPFX/ZYTHG1461-D.jpg</t>
  </si>
  <si>
    <t>Çorba kaşığı büyük pirinç porsiyon kaşık uzun saplı dondurma mutfak sofra takımı</t>
  </si>
  <si>
    <t>Özellik: &lt;/br&gt; 1. Yeni altın yemek kaşığı. Çay kaşığı ve kahve kaşığı olarak kullanılabilir. &lt;/br&gt; 2. Çocuklar, yetişkinler için uygun uzun sap ve kısa sap tasarımı, kullanımı kolay. &lt;/br&gt; 3. Paslanmaz çelik malzeme, dayanıklı ve sağlıklı, temizlenmesi kolay. , siyah, pembe, yeşil &lt;/br&gt; Boyut: 16x4cm &lt;/br&gt; &lt;/br&gt; Paket dahil: &lt;/br&gt; 1 adet kaşık &lt;/br&gt; &lt;/br&gt; not ： &lt;/br&gt; 1. Işık farkı nedeniyle renk biraz farklı olabilir &lt;/br&gt; 2. Manuel ölçüm nedeniyle lütfen 1-5 mm farklılıklara izin verin</t>
  </si>
  <si>
    <t>汤匙大米饭汤匙长手柄冰淇淋厨房餐具</t>
  </si>
  <si>
    <t>3In1Reusable Pet Food Can Cover Silicone Dogs Cats Storage Tin Cap Lid SealCover</t>
  </si>
  <si>
    <t>ZYTHG1572-GN</t>
  </si>
  <si>
    <r>
      <rPr>
        <color rgb="FF000000"/>
        <rFont val="等线"/>
        <sz val="11"/>
      </rPr>
      <t xml:space="preserve">SLC664881157</t>
    </r>
  </si>
  <si>
    <t>Description:&lt;/br&gt;This cat/dog food can cover made of premium quality food grade silicone,safe and durable,1 fit 3 universal sizes, a perfect solution for you to keep pet canned food fresh longer, and prevents the fridge from semlling like pet food.&lt;/br&gt;&lt;/br&gt;Are you got mad at all kinds of mix smell in the fridge?&lt;/br&gt;Are you concern how to store your pet food from being spoiling and drying out after opening?&lt;/br&gt;Here is a perfect solution for you to keep pet canned food fresh longer, and prevents the fridge from semlling like pet food.&lt;/br&gt;1.Excellent airtight for pet can cover&lt;/br&gt;2.Food grade silicone material&lt;/br&gt;3.One fit 3 universal size fit almost common cans&lt;/br&gt;4.Easy to clean and dishwasher safe&lt;/br&gt;&lt;/br&gt;Specification:&lt;/br&gt;Material: Latex&lt;/br&gt;Color:Blue,Green,Pink &lt;/br&gt;Lid inner diameter:8.9cm/7.3cm/6.5cm&lt;/br&gt;&lt;/br&gt;Package included:&lt;/br&gt;1 pcs pet can lids and 1 pack pet spoons&lt;/br&gt;&lt;/br&gt; &lt;/br&gt;&lt;/br&gt;NOTE：&lt;/br&gt;1. Please note the photo does not show actual size, please refer to Description for size details.&lt;/br&gt;2. Please allowed 1-3mm differences due to manual measurement, thanks.</t>
  </si>
  <si>
    <t>https://i.postimg.cc/Tp4n70zF/ZYTHG1572-GN.jpg</t>
  </si>
  <si>
    <t>3 inçlik evcil hayvan gıdaları silikon köpekleri kaplayabilir kediler depolama teneke kapak kapağı contacover</t>
  </si>
  <si>
    <t>Açıklama: &lt;/br&gt; Bu kedi/köpek maması, premium kaliteli gıda sınıfı silikondan yapılmış, güvenli ve dayanıklı, 1 uygun 3 evrensel boyut, evcil hayvan konserve yiyecekleri daha uzun süre taze tutmanız için mükemmel bir çözüm ve buzdolabının semling yapmasını önler evcil hayvan maması gibi. &lt;/br&gt; &lt;/br&gt; Buzdolabında her türlü karışım kokusuna kızdınız mı? BR&gt; İşte evcil hayvan konserve yiyeceklerini daha uzun süre taze tutmanız için mükemmel bir çözüm ve buzdolabının evcil hayvan maması gibi semlling yapmasını önler. /br&gt;3. Bir uygun 3 evrensel boyutta uygun neredeyse yaygın kutular &lt;/br&gt; 4. temiz ve bulaşık makinesi kasası için kolay &lt;/br&gt; &lt;/br&gt; Özellik: &lt;/br&gt; Malzeme: lateks &lt;/br&gt; Renk: mavi , Yeşil, pembe &lt;/br&gt; Kapak iç çap: 8.9cm/7.3cm/6.5cm &lt;/br&gt; &lt;/br&gt; Paket dahil: &lt;/br&gt; 1 adet evcil hayvan kutu kapakları ve 1 paket Pet kaşıkları &lt;/br&gt; &lt; /br&gt; &lt;/br&gt; &lt;/br&gt; not ： &lt;/br&gt; 1. Fotoğrafın gerçek boyutu göstermediğini lütfen unutmayın, lütfen boyut detayları için açıklamaya bakın. &lt;/br&gt; 2. Lütfen manuel ölçüm nedeniyle 1-3mm farklılıklara izin ver, teşekkürler.</t>
  </si>
  <si>
    <t>3in1可使用的宠物食品可以覆盖硅胶狗猫储物罐盖盖密封帽</t>
  </si>
  <si>
    <t>4 Pcs Guitar Stainless Steel Musical Coffee Spoons Teaspoons Mixing Spoons</t>
  </si>
  <si>
    <t>ZYTHG961</t>
  </si>
  <si>
    <r>
      <rPr>
        <color rgb="FF000000"/>
        <rFont val="等线"/>
        <sz val="11"/>
      </rPr>
      <t xml:space="preserve">SLC664881158</t>
    </r>
  </si>
  <si>
    <t>Our spoons are crafted of high quality food grade material.Healty,safe and durable&lt;/br&gt;Mini Guitar shape,for the music guitar fans,great gift for the music lovers and everyone who like coffee&lt;/br&gt;With portable and light-weight size,very convenient to store or carry out.Smooth surface gives you a comfortable handfeeling,also very easy to wash&lt;/br&gt;Can serve as a coffee stirrer,a cake spoon,a dessert spoon,an ice-cream spoon and a decorative house item&lt;/br&gt;&lt;/br&gt;Specifications:&lt;/br&gt;Color:silver&lt;/br&gt;Material:Stainless steel&lt;/br&gt;Size:12cm*3cm&lt;/br&gt;&lt;/br&gt;Package Contents:&lt;/br&gt;4pcs * Guitar spoon&lt;/br&gt;&lt;/br&gt;Notes:&lt;/br&gt;Only the above package content, other products are not included.&lt;/br&gt;Note: Light shooting and different displays may cause the color of the item in the picture a little different from the real thing. The measurement allowed error is +/- 1-3cm.</t>
  </si>
  <si>
    <t>https://i.postimg.cc/p9D8dHmM/ZYTHG961-main4.jpg</t>
  </si>
  <si>
    <t>4 adet gitar paslanmaz çelik müzik kahve kaşıkları çay kaşığı kaşık karışım</t>
  </si>
  <si>
    <t>Kaşıklarımız yüksek kaliteli gıda sınıfı malzemeden hazırlanmıştır. Müzik gitar hayranları, müzik severler ve kahve seven herkes için harika bir hediye &lt;/br&gt; mini gitar şekli &lt;/br&gt; Taşınabilir ve hafif- portatif ve hafif- Saklamak veya gerçekleştirmek için çok uygun ağırlık boyutu. Dekoratif Ev Öğesi &lt;/br&gt; &lt;/br&gt; Özellikler: &lt;/br&gt; Renk: Gümüş &lt;/br&gt; Malzeme: Paslanmaz Çelik &lt;/br&gt; Boyut: 12cm*3cm &lt;/br&gt; &lt;/br&gt; Paket İçerikleri: &lt;/ BR&gt; 4pcs * Gitar Kaşığı &lt;/br&gt; &lt;/br&gt; Notlar: &lt;/br&gt; Yalnızca yukarıdaki paket içeriği, diğer ürünler dahil edilmez. &lt;/br&gt; Not: Hafif çekim ve farklı ekranlar öğenin rengine neden olabilir Resimde gerçek şeyden biraz farklı. İzin verilen ölçüm +/- 1-3cm'dir.</t>
  </si>
  <si>
    <t>4台吉他不锈钢音乐咖啡汤匙茶匙混合汤匙</t>
  </si>
  <si>
    <t>Attribute Remote ID</t>
  </si>
  <si>
    <t>Attribute Name</t>
  </si>
  <si>
    <t>Attribute Name (EN)</t>
  </si>
  <si>
    <t>Attribute Value</t>
  </si>
  <si>
    <t>Attribute Value (EN)</t>
  </si>
  <si>
    <t>00001QI1</t>
  </si>
  <si>
    <t>Parça Sayısı</t>
  </si>
  <si>
    <t>Number of Pieces</t>
  </si>
  <si>
    <t>1 Adet</t>
  </si>
  <si>
    <t>10 Adet</t>
  </si>
  <si>
    <t>100 Adet</t>
  </si>
  <si>
    <t>11 Adet</t>
  </si>
  <si>
    <t>12 Adet</t>
  </si>
  <si>
    <t>13 Adet</t>
  </si>
  <si>
    <t>14 Adet</t>
  </si>
  <si>
    <t>15 Adet</t>
  </si>
  <si>
    <t>16 Adet</t>
  </si>
  <si>
    <t>17 Adet</t>
  </si>
  <si>
    <t>18 Adet</t>
  </si>
  <si>
    <t>19 Adet</t>
  </si>
  <si>
    <t>2 Adet</t>
  </si>
  <si>
    <t>20 Adet</t>
  </si>
  <si>
    <t>21 Adet</t>
  </si>
  <si>
    <t>22 Adet</t>
  </si>
  <si>
    <t>23 Adet</t>
  </si>
  <si>
    <t>24 Adet</t>
  </si>
  <si>
    <t>25 Adet</t>
  </si>
  <si>
    <t>26 Adet</t>
  </si>
  <si>
    <t>27 Adet</t>
  </si>
  <si>
    <t>28 Adet</t>
  </si>
  <si>
    <t>29 Adet</t>
  </si>
  <si>
    <t>3 Adet</t>
  </si>
  <si>
    <t>30 Adet</t>
  </si>
  <si>
    <t>31 Adet</t>
  </si>
  <si>
    <t>32 Adet</t>
  </si>
  <si>
    <t>33 Adet</t>
  </si>
  <si>
    <t>34 Adet</t>
  </si>
  <si>
    <t>35 Adet</t>
  </si>
  <si>
    <t>36 Adet</t>
  </si>
  <si>
    <t>37 Adet</t>
  </si>
  <si>
    <t>38 Adet</t>
  </si>
  <si>
    <t>39 Adet</t>
  </si>
  <si>
    <t>4 Adet</t>
  </si>
  <si>
    <t>40 Adet</t>
  </si>
  <si>
    <t>41 Adet</t>
  </si>
  <si>
    <t>42 Adet</t>
  </si>
  <si>
    <t>43 Adet</t>
  </si>
  <si>
    <t>44 Adet</t>
  </si>
  <si>
    <t>45 Adet</t>
  </si>
  <si>
    <t>46 Adet</t>
  </si>
  <si>
    <t>47 Adet</t>
  </si>
  <si>
    <t>48 Adet</t>
  </si>
  <si>
    <t>49 Adet</t>
  </si>
  <si>
    <t>5 Adet</t>
  </si>
  <si>
    <t>50 Adet</t>
  </si>
  <si>
    <t>51 Adet</t>
  </si>
  <si>
    <t>52 Adet</t>
  </si>
  <si>
    <t>53 Adet</t>
  </si>
  <si>
    <t>54 Adet</t>
  </si>
  <si>
    <t>55 Adet</t>
  </si>
  <si>
    <t>56 Adet</t>
  </si>
  <si>
    <t>57 Adet</t>
  </si>
  <si>
    <t>58 Adet</t>
  </si>
  <si>
    <t>59 Adet</t>
  </si>
  <si>
    <t>6 Adet</t>
  </si>
  <si>
    <t>60 Adet</t>
  </si>
  <si>
    <t>61 Adet</t>
  </si>
  <si>
    <t>62 Adet</t>
  </si>
  <si>
    <t>63 Adet</t>
  </si>
  <si>
    <t>64 Adet</t>
  </si>
  <si>
    <t>65 Adet</t>
  </si>
  <si>
    <t>66 Adet</t>
  </si>
  <si>
    <t>67 Adet</t>
  </si>
  <si>
    <t>68 Adet</t>
  </si>
  <si>
    <t>69 Adet</t>
  </si>
  <si>
    <t>7 Adet</t>
  </si>
  <si>
    <t>70 Adet</t>
  </si>
  <si>
    <t>71 Adet</t>
  </si>
  <si>
    <t>72 Adet</t>
  </si>
  <si>
    <t>73 Adet</t>
  </si>
  <si>
    <t>74 Adet</t>
  </si>
  <si>
    <t>75 Adet</t>
  </si>
  <si>
    <t>76 Adet</t>
  </si>
  <si>
    <t>77 Adet</t>
  </si>
  <si>
    <t>78 Adet</t>
  </si>
  <si>
    <t>79 Adet</t>
  </si>
  <si>
    <t>8 Adet</t>
  </si>
  <si>
    <t>80 Adet</t>
  </si>
  <si>
    <t>81 Adet</t>
  </si>
  <si>
    <t>82 Adet</t>
  </si>
  <si>
    <t>83 Adet</t>
  </si>
  <si>
    <t>84 Adet</t>
  </si>
  <si>
    <t>85 Adet</t>
  </si>
  <si>
    <t>86 Adet</t>
  </si>
  <si>
    <t>87 Adet</t>
  </si>
  <si>
    <t>88 Adet</t>
  </si>
  <si>
    <t>89 Adet</t>
  </si>
  <si>
    <t>9 Adet</t>
  </si>
  <si>
    <t>90 Adet</t>
  </si>
  <si>
    <t>91 Adet</t>
  </si>
  <si>
    <t>92 Adet</t>
  </si>
  <si>
    <t>93 Adet</t>
  </si>
  <si>
    <t>94 Adet</t>
  </si>
  <si>
    <t>95 Adet</t>
  </si>
  <si>
    <t>96 Adet</t>
  </si>
  <si>
    <t>97 Adet</t>
  </si>
  <si>
    <t>98 Adet</t>
  </si>
  <si>
    <t>99 Adet</t>
  </si>
  <si>
    <t>malzeme</t>
  </si>
  <si>
    <t>Malzeme</t>
  </si>
  <si>
    <t>Material</t>
  </si>
  <si>
    <t>Ahşap</t>
  </si>
  <si>
    <t>Altın Kaplama</t>
  </si>
  <si>
    <t>Gold-plated</t>
  </si>
  <si>
    <t>Alüminyum</t>
  </si>
  <si>
    <t>Aluminum</t>
  </si>
  <si>
    <t>Bakır</t>
  </si>
  <si>
    <t>Copper</t>
  </si>
  <si>
    <t>Cam</t>
  </si>
  <si>
    <t>Pine</t>
  </si>
  <si>
    <t>Çelik</t>
  </si>
  <si>
    <t>Kristal</t>
  </si>
  <si>
    <t>Metal</t>
  </si>
  <si>
    <t>Pirinç</t>
  </si>
  <si>
    <t>Rice</t>
  </si>
  <si>
    <t>Plastik</t>
  </si>
  <si>
    <t>Platin</t>
  </si>
  <si>
    <t>Platinum</t>
  </si>
  <si>
    <t>Porselen</t>
  </si>
  <si>
    <t>Porcelain</t>
  </si>
  <si>
    <t>Seramik</t>
  </si>
  <si>
    <t>Silikon</t>
  </si>
  <si>
    <t>Titanyum</t>
  </si>
  <si>
    <t>Titanium</t>
  </si>
  <si>
    <t>turu</t>
  </si>
  <si>
    <t>Türü</t>
  </si>
  <si>
    <t>Type</t>
  </si>
  <si>
    <t>Baharat Kaşığı</t>
  </si>
  <si>
    <t>Bal Kaşığı</t>
  </si>
  <si>
    <t>Honey Spoon</t>
  </si>
  <si>
    <t>Balık Bıçağı</t>
  </si>
  <si>
    <t>Fish Knife</t>
  </si>
  <si>
    <t>Balık Çatalı</t>
  </si>
  <si>
    <t>Fish Fork</t>
  </si>
  <si>
    <t>Çay Kaşığı</t>
  </si>
  <si>
    <t>Delikli Kaşık</t>
  </si>
  <si>
    <t>Perforated Spoon</t>
  </si>
  <si>
    <t>Dondurma Kaşığı</t>
  </si>
  <si>
    <t>Ice Cream Spoon</t>
  </si>
  <si>
    <t>Ekmek Bıçağı</t>
  </si>
  <si>
    <t>Bread Knife</t>
  </si>
  <si>
    <t>Fondü</t>
  </si>
  <si>
    <t>Fondue</t>
  </si>
  <si>
    <t>Havyar Kaşığı</t>
  </si>
  <si>
    <t>Caviar Spoon</t>
  </si>
  <si>
    <t>Kahvaltı Bıçağı</t>
  </si>
  <si>
    <t>Breakfast Knife</t>
  </si>
  <si>
    <t>Kahve Kaşığı</t>
  </si>
  <si>
    <t>Karıştırma Kaşığı</t>
  </si>
  <si>
    <t>Kokteyl Çatalı</t>
  </si>
  <si>
    <t>Cocktail Fork</t>
  </si>
  <si>
    <t>Kokteyl Kaşığı</t>
  </si>
  <si>
    <t>Cocktail Spoon</t>
  </si>
  <si>
    <t>Konsome Kaşığı</t>
  </si>
  <si>
    <t>Consomme Spoon</t>
  </si>
  <si>
    <t>Makarna Kaşığı</t>
  </si>
  <si>
    <t>Pasta Spoon</t>
  </si>
  <si>
    <t>Mama Kaşığı</t>
  </si>
  <si>
    <t>Meyve Bıçağı</t>
  </si>
  <si>
    <t>Fruit Knife</t>
  </si>
  <si>
    <t>Meyve Çatalı</t>
  </si>
  <si>
    <t>Meyve Kaşığı</t>
  </si>
  <si>
    <t>Fruit Spoon</t>
  </si>
  <si>
    <t>Ölçü Kaşığı</t>
  </si>
  <si>
    <t>Parizyen Kaşık</t>
  </si>
  <si>
    <t>Parisian Spoon</t>
  </si>
  <si>
    <t>Pasta Bıçağı</t>
  </si>
  <si>
    <t>Cake Knife</t>
  </si>
  <si>
    <t>Salata Kaşığı</t>
  </si>
  <si>
    <t>Salad Spoon</t>
  </si>
  <si>
    <t>Sebze Bıçağı</t>
  </si>
  <si>
    <t>Vegetable Knife</t>
  </si>
  <si>
    <t>Şeker Kaşığı</t>
  </si>
  <si>
    <t>Servis Kaşığı</t>
  </si>
  <si>
    <t>Spatula</t>
  </si>
  <si>
    <t>Tadım Kaşığı</t>
  </si>
  <si>
    <t>Tasting Spoon</t>
  </si>
  <si>
    <t>Tatlı Bıçağı</t>
  </si>
  <si>
    <t>Dessert Knife</t>
  </si>
  <si>
    <t>Tatlı Çatalı</t>
  </si>
  <si>
    <t>Dessert Fork</t>
  </si>
  <si>
    <t>Tatlı Kaşığı</t>
  </si>
  <si>
    <t>Tereyağı Bıçağı</t>
  </si>
  <si>
    <t>Butter Knife</t>
  </si>
  <si>
    <t>Yemek Bıçağı</t>
  </si>
  <si>
    <t>Knife</t>
  </si>
  <si>
    <t>Yemek Çatalı</t>
  </si>
  <si>
    <t>Dinner fork</t>
  </si>
  <si>
    <t>Yemek Kaşığı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</si>
</sst>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2"/>
      <color theme="1"/>
      <name val="等线"/>
      <family val="2"/>
      <charset val="134"/>
      <scheme val="minor"/>
    </font>
    <font>
      <sz val="9"/>
      <name val="等线"/>
      <family val="2"/>
      <charset val="134"/>
      <scheme val="minor"/>
    </font>
    <font>
      <u/>
      <sz val="10"/>
      <color theme="10"/>
      <name val="等线"/>
      <family val="2"/>
      <charset val="134"/>
      <scheme val="minor"/>
    </font>
    <font>
      <sz val="10"/>
      <color theme="1"/>
      <name val="等线"/>
      <family val="2"/>
      <charset val="134"/>
      <scheme val="minor"/>
    </font>
    <font>
      <sz val="11"/>
      <color rgb="FF000000"/>
      <name val="等线"/>
    </font>
    <font>
      <sz val="10"/>
    </font>
    <font>
      <sz val="11"/>
      <name val="Calibri"/>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
    <xf numFmtId="0" fontId="0" fillId="0" borderId="0" xfId="0">
      <alignment vertical="center"/>
    </xf>
    <xf numFmtId="0" fontId="2" fillId="0" borderId="0" xfId="1">
      <alignment vertical="center"/>
    </xf>
    <xf numFmtId="0" fontId="3" fillId="0" borderId="0" xfId="0" quotePrefix="1">
      <alignment vertical="center"/>
    </xf>
    <xf numFmtId="0" fontId="3" fillId="0" borderId="0" xfId="0">
      <alignment vertical="center" wrapText="1"/>
    </xf>
    <xf numFmtId="0" fontId="3" fillId="0" borderId="0" xfId="0">
      <alignment vertical="center"/>
    </xf>
    <xf numFmtId="0" fontId="4" fillId="0" borderId="0" xfId="0" applyFont="1">
      <alignment horizontal="general" vertical="bottom"/>
    </xf>
    <xf numFmtId="49" fontId="5" fillId="0" borderId="0" xfId="0" applyNumberFormat="1" applyFont="1">
      <alignment vertical="center"/>
    </xf>
    <xf numFmtId="49" fontId="6" fillId="0" borderId="0" xfId="0" applyNumberFormat="1" applyFont="1">
      <alignment vertical="bottom"/>
    </xf>
  </cellXfs>
  <cellStyles count="2">
    <cellStyle name="常规" xfId="0" builtinId="0"/>
    <cellStyle name="超链接" xfId="1" builtinId="8"/>
  </cellStyle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3" Type="http://schemas.openxmlformats.org/officeDocument/2006/relationships/worksheet" Target="worksheets/sheet3.xml"/><Relationship Id="rId1" Type="http://schemas.openxmlformats.org/officeDocument/2006/relationships/worksheet" Target="worksheets/sheet1.xml"/><Relationship Id="rId6"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epsiburada-Shaving%20Machine-62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epsiburada_26012156"/>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E1092-59D6-0841-9542-AE5505D0AA25}">
  <sheetPr>
    <outlinePr summaryBelow="0" summaryRight="0"/>
  </sheetPr>
  <dimension ref="A1"/>
  <sheetViews>
    <sheetView workbookViewId="0" tabSelected="1"/>
  </sheetViews>
  <sheetFormatPr baseColWidth="10" defaultColWidth="9" defaultRowHeight="14.25" customHeight="1"/>
  <cols>
    <col min="1" max="1" width="9" customWidth="1" style="5"/>
    <col min="2" max="2" width="18.6650390625" customWidth="1" style="5"/>
    <col min="3" max="3" width="16.8310546875" customWidth="1" style="5"/>
    <col min="4" max="5" width="9" customWidth="1" style="5"/>
    <col min="6" max="6" width="18.3310546875" customWidth="1" style="5"/>
    <col min="7" max="24" width="12.3310546875" customWidth="1" style="5"/>
    <col min="25" max="25" width="9.6650390625" customWidth="1" style="5"/>
    <col min="26" max="39" width="12.3310546875" customWidth="1" style="5"/>
  </cols>
  <sheetData>
    <row r="1" ht="14.25" customHeight="1">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c r="AC1" s="5" t="s">
        <v>28</v>
      </c>
      <c r="AD1" s="5" t="s">
        <v>29</v>
      </c>
      <c r="AE1" s="5" t="s">
        <v>30</v>
      </c>
      <c r="AF1" s="5" t="s">
        <v>31</v>
      </c>
      <c r="AG1" s="5" t="s">
        <v>32</v>
      </c>
      <c r="AH1" s="5" t="s">
        <v>33</v>
      </c>
      <c r="AI1" s="5" t="s">
        <v>34</v>
      </c>
    </row>
    <row r="2" ht="14.25" customHeight="1">
      <c r="A2" s="5" t="s">
        <v>35</v>
      </c>
      <c r="B2" s="5" t="s">
        <v>36</v>
      </c>
      <c r="C2" s="5" t="s">
        <v>37</v>
      </c>
      <c r="D2" s="5" t="s">
        <v>38</v>
      </c>
      <c r="E2" s="5" t="s">
        <v>39</v>
      </c>
      <c r="F2" s="5" t="s">
        <v>36</v>
      </c>
      <c r="G2" s="5" t="s">
        <v>40</v>
      </c>
      <c r="H2" s="5" t="s">
        <v>41</v>
      </c>
      <c r="I2" s="5" t="s">
        <v>42</v>
      </c>
      <c r="J2" s="5" t="s">
        <v>38</v>
      </c>
      <c r="K2" s="5" t="s">
        <v>43</v>
      </c>
      <c r="L2" s="5" t="s">
        <v>44</v>
      </c>
      <c r="N2" s="5" t="n">
        <v>180</v>
      </c>
      <c r="O2" s="5" t="n">
        <v>35</v>
      </c>
      <c r="P2" s="5" t="n">
        <v>32</v>
      </c>
      <c r="Q2" s="5" t="s">
        <v>45</v>
      </c>
      <c r="R2" s="5" t="n">
        <v>3</v>
      </c>
      <c r="T2" s="5" t="s">
        <v>46</v>
      </c>
      <c r="U2" s="5" t="s">
        <v>46</v>
      </c>
      <c r="V2" s="5" t="s">
        <v>47</v>
      </c>
      <c r="W2" s="5" t="n">
        <v>0.77</v>
      </c>
      <c r="X2" s="5" t="n">
        <v>1.16</v>
      </c>
      <c r="Y2" s="5" t="n">
        <v>999</v>
      </c>
      <c r="Z2" s="5" t="s">
        <v>48</v>
      </c>
      <c r="AA2" s="5" t="s">
        <v>49</v>
      </c>
      <c r="AB2" s="5" t="s">
        <v>50</v>
      </c>
      <c r="AC2" s="5" t="s">
        <v>51</v>
      </c>
      <c r="AD2" s="5" t="s">
        <v>52</v>
      </c>
      <c r="AE2" s="5" t="s">
        <v>52</v>
      </c>
      <c r="AF2" s="5" t="s">
        <v>53</v>
      </c>
      <c r="AG2" s="5" t="s">
        <v>54</v>
      </c>
      <c r="AH2" s="5" t="s">
        <v>55</v>
      </c>
      <c r="AI2" s="5" t="s">
        <v>49</v>
      </c>
    </row>
    <row r="3" ht="14.25" customHeight="1">
      <c r="A3" s="5" t="s">
        <v>35</v>
      </c>
      <c r="B3" s="5" t="s">
        <v>56</v>
      </c>
      <c r="C3" s="5" t="s">
        <v>37</v>
      </c>
      <c r="D3" s="5" t="s">
        <v>38</v>
      </c>
      <c r="E3" s="5" t="s">
        <v>57</v>
      </c>
      <c r="F3" s="5" t="s">
        <v>36</v>
      </c>
      <c r="G3" s="5" t="s">
        <v>40</v>
      </c>
      <c r="H3" s="5" t="s">
        <v>41</v>
      </c>
      <c r="I3" s="5" t="s">
        <v>42</v>
      </c>
      <c r="J3" s="5" t="s">
        <v>38</v>
      </c>
      <c r="K3" s="5" t="s">
        <v>43</v>
      </c>
      <c r="L3" s="5" t="s">
        <v>44</v>
      </c>
      <c r="N3" s="5" t="n">
        <v>180</v>
      </c>
      <c r="O3" s="5" t="n">
        <v>35</v>
      </c>
      <c r="P3" s="5" t="n">
        <v>32</v>
      </c>
      <c r="Q3" s="5" t="s">
        <v>45</v>
      </c>
      <c r="R3" s="5" t="n">
        <v>3</v>
      </c>
      <c r="T3" s="5" t="s">
        <v>58</v>
      </c>
      <c r="U3" s="5" t="s">
        <v>58</v>
      </c>
      <c r="V3" s="5" t="s">
        <v>47</v>
      </c>
      <c r="W3" s="5" t="n">
        <v>0.77</v>
      </c>
      <c r="X3" s="5" t="n">
        <v>1.16</v>
      </c>
      <c r="Y3" s="5" t="n">
        <v>999</v>
      </c>
      <c r="Z3" s="5" t="s">
        <v>59</v>
      </c>
      <c r="AA3" s="5" t="s">
        <v>49</v>
      </c>
      <c r="AB3" s="5" t="s">
        <v>50</v>
      </c>
      <c r="AC3" s="5" t="s">
        <v>51</v>
      </c>
      <c r="AD3" s="5" t="s">
        <v>52</v>
      </c>
      <c r="AE3" s="5" t="s">
        <v>52</v>
      </c>
      <c r="AF3" s="5" t="s">
        <v>53</v>
      </c>
      <c r="AG3" s="5" t="s">
        <v>60</v>
      </c>
      <c r="AH3" s="5" t="s">
        <v>55</v>
      </c>
      <c r="AI3" s="5" t="s">
        <v>49</v>
      </c>
    </row>
    <row r="4" ht="14.25" customHeight="1">
      <c r="A4" s="5" t="s">
        <v>61</v>
      </c>
      <c r="B4" s="5" t="s">
        <v>62</v>
      </c>
      <c r="C4" s="5" t="s">
        <v>37</v>
      </c>
      <c r="E4" s="5" t="s">
        <v>63</v>
      </c>
      <c r="F4" s="5" t="s">
        <v>62</v>
      </c>
      <c r="G4" s="5" t="s">
        <v>64</v>
      </c>
      <c r="H4" s="5" t="s">
        <v>41</v>
      </c>
      <c r="I4" s="5" t="s">
        <v>42</v>
      </c>
      <c r="K4" s="5" t="s">
        <v>43</v>
      </c>
      <c r="L4" s="5" t="s">
        <v>65</v>
      </c>
      <c r="N4" s="5" t="n">
        <v>100</v>
      </c>
      <c r="O4" s="5" t="n">
        <v>100</v>
      </c>
      <c r="P4" s="5" t="n">
        <v>100</v>
      </c>
      <c r="Q4" s="5" t="s">
        <v>45</v>
      </c>
      <c r="R4" s="5" t="n">
        <v>3</v>
      </c>
      <c r="T4" s="5" t="s">
        <v>66</v>
      </c>
      <c r="U4" s="5" t="s">
        <v>66</v>
      </c>
      <c r="V4" s="5" t="s">
        <v>47</v>
      </c>
      <c r="W4" s="5" t="n">
        <v>0.18</v>
      </c>
      <c r="X4" s="5" t="n">
        <v>0.27</v>
      </c>
      <c r="Y4" s="5" t="n">
        <v>999</v>
      </c>
      <c r="Z4" s="5" t="s">
        <v>67</v>
      </c>
      <c r="AA4" s="5" t="s">
        <v>68</v>
      </c>
      <c r="AB4" s="5" t="s">
        <v>69</v>
      </c>
      <c r="AC4" s="5" t="s">
        <v>70</v>
      </c>
      <c r="AD4" s="5" t="s">
        <v>71</v>
      </c>
      <c r="AE4" s="5" t="s">
        <v>71</v>
      </c>
      <c r="AF4" s="5" t="s">
        <v>72</v>
      </c>
      <c r="AG4" s="5" t="s">
        <v>73</v>
      </c>
      <c r="AH4" s="5" t="s">
        <v>74</v>
      </c>
      <c r="AI4" s="5" t="s">
        <v>75</v>
      </c>
    </row>
    <row r="5" ht="14.25" customHeight="1">
      <c r="A5" s="5" t="s">
        <v>61</v>
      </c>
      <c r="B5" s="5" t="s">
        <v>76</v>
      </c>
      <c r="C5" s="5" t="s">
        <v>37</v>
      </c>
      <c r="E5" s="5" t="s">
        <v>77</v>
      </c>
      <c r="F5" s="5" t="s">
        <v>62</v>
      </c>
      <c r="G5" s="5" t="s">
        <v>64</v>
      </c>
      <c r="H5" s="5" t="s">
        <v>41</v>
      </c>
      <c r="I5" s="5" t="s">
        <v>42</v>
      </c>
      <c r="K5" s="5" t="s">
        <v>43</v>
      </c>
      <c r="L5" s="5" t="s">
        <v>65</v>
      </c>
      <c r="N5" s="5" t="n">
        <v>100</v>
      </c>
      <c r="O5" s="5" t="n">
        <v>100</v>
      </c>
      <c r="P5" s="5" t="n">
        <v>100</v>
      </c>
      <c r="Q5" s="5" t="s">
        <v>45</v>
      </c>
      <c r="R5" s="5" t="n">
        <v>3</v>
      </c>
      <c r="T5" s="5" t="s">
        <v>78</v>
      </c>
      <c r="U5" s="5" t="s">
        <v>78</v>
      </c>
      <c r="V5" s="5" t="s">
        <v>47</v>
      </c>
      <c r="W5" s="5" t="n">
        <v>0.15</v>
      </c>
      <c r="X5" s="5" t="n">
        <v>0.23</v>
      </c>
      <c r="Y5" s="5" t="n">
        <v>999</v>
      </c>
      <c r="Z5" s="5" t="s">
        <v>79</v>
      </c>
      <c r="AA5" s="5" t="s">
        <v>68</v>
      </c>
      <c r="AB5" s="5" t="s">
        <v>69</v>
      </c>
      <c r="AC5" s="5" t="s">
        <v>70</v>
      </c>
      <c r="AD5" s="5" t="s">
        <v>71</v>
      </c>
      <c r="AE5" s="5" t="s">
        <v>71</v>
      </c>
      <c r="AF5" s="5" t="s">
        <v>72</v>
      </c>
      <c r="AG5" s="5" t="s">
        <v>80</v>
      </c>
      <c r="AH5" s="5" t="s">
        <v>74</v>
      </c>
      <c r="AI5" s="5" t="s">
        <v>75</v>
      </c>
    </row>
    <row r="6" ht="14.25" customHeight="1">
      <c r="A6" s="5" t="s">
        <v>61</v>
      </c>
      <c r="B6" s="5" t="s">
        <v>81</v>
      </c>
      <c r="C6" s="5" t="s">
        <v>37</v>
      </c>
      <c r="E6" s="5" t="s">
        <v>82</v>
      </c>
      <c r="F6" s="5" t="s">
        <v>62</v>
      </c>
      <c r="G6" s="5" t="s">
        <v>64</v>
      </c>
      <c r="H6" s="5" t="s">
        <v>41</v>
      </c>
      <c r="I6" s="5" t="s">
        <v>42</v>
      </c>
      <c r="K6" s="5" t="s">
        <v>43</v>
      </c>
      <c r="L6" s="5" t="s">
        <v>65</v>
      </c>
      <c r="N6" s="5" t="n">
        <v>100</v>
      </c>
      <c r="O6" s="5" t="n">
        <v>100</v>
      </c>
      <c r="P6" s="5" t="n">
        <v>100</v>
      </c>
      <c r="Q6" s="5" t="s">
        <v>45</v>
      </c>
      <c r="R6" s="5" t="n">
        <v>3</v>
      </c>
      <c r="T6" s="5" t="s">
        <v>83</v>
      </c>
      <c r="U6" s="5" t="s">
        <v>83</v>
      </c>
      <c r="V6" s="5" t="s">
        <v>47</v>
      </c>
      <c r="W6" s="5" t="n">
        <v>0.15</v>
      </c>
      <c r="X6" s="5" t="n">
        <v>0.23</v>
      </c>
      <c r="Y6" s="5" t="n">
        <v>999</v>
      </c>
      <c r="Z6" s="5" t="s">
        <v>84</v>
      </c>
      <c r="AA6" s="5" t="s">
        <v>68</v>
      </c>
      <c r="AB6" s="5" t="s">
        <v>69</v>
      </c>
      <c r="AC6" s="5" t="s">
        <v>70</v>
      </c>
      <c r="AD6" s="5" t="s">
        <v>71</v>
      </c>
      <c r="AE6" s="5" t="s">
        <v>71</v>
      </c>
      <c r="AF6" s="5" t="s">
        <v>72</v>
      </c>
      <c r="AG6" s="5" t="s">
        <v>85</v>
      </c>
      <c r="AH6" s="5" t="s">
        <v>74</v>
      </c>
      <c r="AI6" s="5" t="s">
        <v>75</v>
      </c>
    </row>
    <row r="7" ht="14.25" customHeight="1">
      <c r="A7" s="5" t="s">
        <v>61</v>
      </c>
      <c r="B7" s="5" t="s">
        <v>86</v>
      </c>
      <c r="C7" s="5" t="s">
        <v>37</v>
      </c>
      <c r="E7" s="5" t="s">
        <v>87</v>
      </c>
      <c r="F7" s="5" t="s">
        <v>62</v>
      </c>
      <c r="G7" s="5" t="s">
        <v>64</v>
      </c>
      <c r="H7" s="5" t="s">
        <v>41</v>
      </c>
      <c r="I7" s="5" t="s">
        <v>42</v>
      </c>
      <c r="K7" s="5" t="s">
        <v>43</v>
      </c>
      <c r="L7" s="5" t="s">
        <v>65</v>
      </c>
      <c r="N7" s="5" t="n">
        <v>100</v>
      </c>
      <c r="O7" s="5" t="n">
        <v>100</v>
      </c>
      <c r="P7" s="5" t="n">
        <v>100</v>
      </c>
      <c r="Q7" s="5" t="s">
        <v>45</v>
      </c>
      <c r="R7" s="5" t="n">
        <v>3</v>
      </c>
      <c r="T7" s="5" t="s">
        <v>88</v>
      </c>
      <c r="U7" s="5" t="s">
        <v>88</v>
      </c>
      <c r="V7" s="5" t="s">
        <v>47</v>
      </c>
      <c r="W7" s="5" t="n">
        <v>0.14</v>
      </c>
      <c r="X7" s="5" t="n">
        <v>0.21</v>
      </c>
      <c r="Y7" s="5" t="n">
        <v>999</v>
      </c>
      <c r="Z7" s="5" t="s">
        <v>89</v>
      </c>
      <c r="AA7" s="5" t="s">
        <v>68</v>
      </c>
      <c r="AB7" s="5" t="s">
        <v>69</v>
      </c>
      <c r="AC7" s="5" t="s">
        <v>70</v>
      </c>
      <c r="AD7" s="5" t="s">
        <v>71</v>
      </c>
      <c r="AE7" s="5" t="s">
        <v>71</v>
      </c>
      <c r="AF7" s="5" t="s">
        <v>72</v>
      </c>
      <c r="AG7" s="5" t="s">
        <v>90</v>
      </c>
      <c r="AH7" s="5" t="s">
        <v>74</v>
      </c>
      <c r="AI7" s="5" t="s">
        <v>75</v>
      </c>
    </row>
    <row r="8" ht="14.25" customHeight="1">
      <c r="A8" s="5" t="s">
        <v>61</v>
      </c>
      <c r="B8" s="5" t="s">
        <v>91</v>
      </c>
      <c r="C8" s="5" t="s">
        <v>37</v>
      </c>
      <c r="E8" s="5" t="s">
        <v>92</v>
      </c>
      <c r="F8" s="5" t="s">
        <v>62</v>
      </c>
      <c r="G8" s="5" t="s">
        <v>64</v>
      </c>
      <c r="H8" s="5" t="s">
        <v>41</v>
      </c>
      <c r="I8" s="5" t="s">
        <v>42</v>
      </c>
      <c r="K8" s="5" t="s">
        <v>43</v>
      </c>
      <c r="L8" s="5" t="s">
        <v>65</v>
      </c>
      <c r="N8" s="5" t="n">
        <v>100</v>
      </c>
      <c r="O8" s="5" t="n">
        <v>100</v>
      </c>
      <c r="P8" s="5" t="n">
        <v>100</v>
      </c>
      <c r="Q8" s="5" t="s">
        <v>45</v>
      </c>
      <c r="R8" s="5" t="n">
        <v>3</v>
      </c>
      <c r="T8" s="5" t="s">
        <v>93</v>
      </c>
      <c r="U8" s="5" t="s">
        <v>93</v>
      </c>
      <c r="V8" s="5" t="s">
        <v>47</v>
      </c>
      <c r="W8" s="5" t="n">
        <v>0.15</v>
      </c>
      <c r="X8" s="5" t="n">
        <v>0.23</v>
      </c>
      <c r="Y8" s="5" t="n">
        <v>999</v>
      </c>
      <c r="Z8" s="5" t="s">
        <v>94</v>
      </c>
      <c r="AA8" s="5" t="s">
        <v>68</v>
      </c>
      <c r="AB8" s="5" t="s">
        <v>69</v>
      </c>
      <c r="AC8" s="5" t="s">
        <v>70</v>
      </c>
      <c r="AD8" s="5" t="s">
        <v>71</v>
      </c>
      <c r="AE8" s="5" t="s">
        <v>71</v>
      </c>
      <c r="AF8" s="5" t="s">
        <v>72</v>
      </c>
      <c r="AG8" s="5" t="s">
        <v>95</v>
      </c>
      <c r="AH8" s="5" t="s">
        <v>74</v>
      </c>
      <c r="AI8" s="5" t="s">
        <v>75</v>
      </c>
    </row>
    <row r="9" ht="14.25" customHeight="1">
      <c r="A9" s="5" t="s">
        <v>96</v>
      </c>
      <c r="B9" s="5" t="s">
        <v>97</v>
      </c>
      <c r="C9" s="5" t="s">
        <v>37</v>
      </c>
      <c r="E9" s="5" t="s">
        <v>98</v>
      </c>
      <c r="F9" s="5" t="s">
        <v>97</v>
      </c>
      <c r="G9" s="5" t="s">
        <v>99</v>
      </c>
      <c r="H9" s="5" t="s">
        <v>41</v>
      </c>
      <c r="I9" s="5" t="s">
        <v>42</v>
      </c>
      <c r="K9" s="5" t="s">
        <v>43</v>
      </c>
      <c r="L9" s="5" t="s">
        <v>100</v>
      </c>
      <c r="N9" s="5" t="n">
        <v>110</v>
      </c>
      <c r="O9" s="5" t="n">
        <v>30</v>
      </c>
      <c r="P9" s="5" t="n">
        <v>20</v>
      </c>
      <c r="Q9" s="5" t="s">
        <v>45</v>
      </c>
      <c r="R9" s="5" t="n">
        <v>3</v>
      </c>
      <c r="T9" s="5" t="s">
        <v>101</v>
      </c>
      <c r="U9" s="5" t="s">
        <v>101</v>
      </c>
      <c r="V9" s="5" t="s">
        <v>47</v>
      </c>
      <c r="W9" s="5" t="n">
        <v>1.17</v>
      </c>
      <c r="X9" s="5" t="n">
        <v>1.76</v>
      </c>
      <c r="Y9" s="5" t="n">
        <v>999</v>
      </c>
      <c r="Z9" s="5" t="s">
        <v>102</v>
      </c>
      <c r="AA9" s="5" t="s">
        <v>103</v>
      </c>
      <c r="AB9" s="5" t="s">
        <v>104</v>
      </c>
      <c r="AC9" s="5" t="s">
        <v>105</v>
      </c>
      <c r="AD9" s="5" t="s">
        <v>106</v>
      </c>
      <c r="AE9" s="5" t="s">
        <v>106</v>
      </c>
      <c r="AF9" s="5" t="s">
        <v>72</v>
      </c>
      <c r="AG9" s="5" t="s">
        <v>107</v>
      </c>
      <c r="AH9" s="5" t="s">
        <v>108</v>
      </c>
      <c r="AI9" s="5" t="s">
        <v>109</v>
      </c>
    </row>
    <row r="10" ht="14.25" customHeight="1">
      <c r="A10" s="5" t="s">
        <v>110</v>
      </c>
      <c r="B10" s="5" t="s">
        <v>111</v>
      </c>
      <c r="C10" s="5" t="s">
        <v>37</v>
      </c>
      <c r="E10" s="5" t="s">
        <v>112</v>
      </c>
      <c r="F10" s="5" t="s">
        <v>111</v>
      </c>
      <c r="G10" s="5" t="s">
        <v>113</v>
      </c>
      <c r="H10" s="5" t="s">
        <v>41</v>
      </c>
      <c r="I10" s="5" t="s">
        <v>42</v>
      </c>
      <c r="K10" s="5" t="s">
        <v>43</v>
      </c>
      <c r="L10" s="5" t="s">
        <v>114</v>
      </c>
      <c r="N10" s="5" t="n">
        <v>210</v>
      </c>
      <c r="O10" s="5" t="n">
        <v>30</v>
      </c>
      <c r="P10" s="5" t="n">
        <v>30</v>
      </c>
      <c r="Q10" s="5" t="s">
        <v>45</v>
      </c>
      <c r="R10" s="5" t="n">
        <v>3</v>
      </c>
      <c r="T10" s="5" t="s">
        <v>115</v>
      </c>
      <c r="U10" s="5" t="s">
        <v>115</v>
      </c>
      <c r="V10" s="5" t="s">
        <v>47</v>
      </c>
      <c r="W10" s="5" t="n">
        <v>1.14</v>
      </c>
      <c r="X10" s="5" t="n">
        <v>1.71</v>
      </c>
      <c r="Y10" s="5" t="n">
        <v>999</v>
      </c>
      <c r="Z10" s="5" t="s">
        <v>59</v>
      </c>
      <c r="AA10" s="5" t="s">
        <v>49</v>
      </c>
      <c r="AB10" s="5" t="s">
        <v>116</v>
      </c>
      <c r="AC10" s="5" t="s">
        <v>117</v>
      </c>
      <c r="AD10" s="5" t="s">
        <v>118</v>
      </c>
      <c r="AE10" s="5" t="s">
        <v>118</v>
      </c>
      <c r="AF10" s="5" t="s">
        <v>119</v>
      </c>
      <c r="AG10" s="5" t="s">
        <v>60</v>
      </c>
      <c r="AH10" s="5" t="s">
        <v>55</v>
      </c>
      <c r="AI10" s="5" t="s">
        <v>120</v>
      </c>
    </row>
    <row r="11" ht="14.25" customHeight="1">
      <c r="A11" s="5" t="s">
        <v>110</v>
      </c>
      <c r="B11" s="5" t="s">
        <v>121</v>
      </c>
      <c r="C11" s="5" t="s">
        <v>37</v>
      </c>
      <c r="E11" s="5" t="s">
        <v>122</v>
      </c>
      <c r="F11" s="5" t="s">
        <v>111</v>
      </c>
      <c r="G11" s="5" t="s">
        <v>113</v>
      </c>
      <c r="H11" s="5" t="s">
        <v>41</v>
      </c>
      <c r="I11" s="5" t="s">
        <v>42</v>
      </c>
      <c r="K11" s="5" t="s">
        <v>43</v>
      </c>
      <c r="L11" s="5" t="s">
        <v>123</v>
      </c>
      <c r="N11" s="5" t="n">
        <v>216</v>
      </c>
      <c r="O11" s="5" t="n">
        <v>29</v>
      </c>
      <c r="P11" s="5" t="n">
        <v>14</v>
      </c>
      <c r="Q11" s="5" t="s">
        <v>45</v>
      </c>
      <c r="R11" s="5" t="n">
        <v>3</v>
      </c>
      <c r="T11" s="5" t="s">
        <v>124</v>
      </c>
      <c r="U11" s="5" t="s">
        <v>124</v>
      </c>
      <c r="V11" s="5" t="s">
        <v>47</v>
      </c>
      <c r="W11" s="5" t="n">
        <v>0.98</v>
      </c>
      <c r="X11" s="5" t="n">
        <v>1.47</v>
      </c>
      <c r="Y11" s="5" t="n">
        <v>999</v>
      </c>
      <c r="Z11" s="5" t="s">
        <v>59</v>
      </c>
      <c r="AA11" s="5" t="s">
        <v>49</v>
      </c>
      <c r="AB11" s="5" t="s">
        <v>116</v>
      </c>
      <c r="AC11" s="5" t="s">
        <v>117</v>
      </c>
      <c r="AD11" s="5" t="s">
        <v>118</v>
      </c>
      <c r="AE11" s="5" t="s">
        <v>118</v>
      </c>
      <c r="AF11" s="5" t="s">
        <v>119</v>
      </c>
      <c r="AG11" s="5" t="s">
        <v>60</v>
      </c>
      <c r="AH11" s="5" t="s">
        <v>55</v>
      </c>
      <c r="AI11" s="5" t="s">
        <v>120</v>
      </c>
    </row>
    <row r="12" ht="14.25" customHeight="1">
      <c r="A12" s="5" t="s">
        <v>125</v>
      </c>
      <c r="B12" s="5" t="s">
        <v>126</v>
      </c>
      <c r="C12" s="5" t="s">
        <v>37</v>
      </c>
      <c r="E12" s="5" t="s">
        <v>127</v>
      </c>
      <c r="F12" s="5" t="s">
        <v>126</v>
      </c>
      <c r="G12" s="5" t="s">
        <v>128</v>
      </c>
      <c r="H12" s="5" t="s">
        <v>41</v>
      </c>
      <c r="I12" s="5" t="s">
        <v>42</v>
      </c>
      <c r="K12" s="5" t="s">
        <v>43</v>
      </c>
      <c r="L12" s="5" t="s">
        <v>129</v>
      </c>
      <c r="N12" s="5" t="n">
        <v>129</v>
      </c>
      <c r="O12" s="5" t="n">
        <v>61</v>
      </c>
      <c r="P12" s="5" t="n">
        <v>37</v>
      </c>
      <c r="Q12" s="5" t="s">
        <v>45</v>
      </c>
      <c r="R12" s="5" t="n">
        <v>3</v>
      </c>
      <c r="T12" s="5" t="s">
        <v>130</v>
      </c>
      <c r="U12" s="5" t="s">
        <v>130</v>
      </c>
      <c r="V12" s="5" t="s">
        <v>47</v>
      </c>
      <c r="W12" s="5" t="n">
        <v>0.64</v>
      </c>
      <c r="X12" s="5" t="n">
        <v>0.96</v>
      </c>
      <c r="Y12" s="5" t="n">
        <v>999</v>
      </c>
      <c r="Z12" s="5" t="s">
        <v>131</v>
      </c>
      <c r="AA12" s="5" t="s">
        <v>49</v>
      </c>
      <c r="AB12" s="5" t="s">
        <v>132</v>
      </c>
      <c r="AC12" s="5" t="s">
        <v>133</v>
      </c>
      <c r="AD12" s="5" t="s">
        <v>134</v>
      </c>
      <c r="AE12" s="5" t="s">
        <v>134</v>
      </c>
      <c r="AF12" s="5" t="s">
        <v>53</v>
      </c>
      <c r="AG12" s="5" t="s">
        <v>135</v>
      </c>
      <c r="AH12" s="5" t="s">
        <v>136</v>
      </c>
      <c r="AI12" s="5" t="s">
        <v>120</v>
      </c>
    </row>
    <row r="13" ht="14.25" customHeight="1">
      <c r="A13" s="5" t="s">
        <v>137</v>
      </c>
      <c r="B13" s="5" t="s">
        <v>138</v>
      </c>
      <c r="C13" s="5" t="s">
        <v>37</v>
      </c>
      <c r="E13" s="5" t="s">
        <v>139</v>
      </c>
      <c r="F13" s="5" t="s">
        <v>138</v>
      </c>
      <c r="G13" s="5" t="s">
        <v>140</v>
      </c>
      <c r="H13" s="5" t="s">
        <v>41</v>
      </c>
      <c r="I13" s="5" t="s">
        <v>42</v>
      </c>
      <c r="K13" s="5" t="s">
        <v>43</v>
      </c>
      <c r="L13" s="5" t="s">
        <v>141</v>
      </c>
      <c r="N13" s="5" t="n">
        <v>130</v>
      </c>
      <c r="O13" s="5" t="n">
        <v>50</v>
      </c>
      <c r="P13" s="5" t="n">
        <v>20</v>
      </c>
      <c r="Q13" s="5" t="s">
        <v>45</v>
      </c>
      <c r="R13" s="5" t="n">
        <v>3</v>
      </c>
      <c r="T13" s="5" t="s">
        <v>142</v>
      </c>
      <c r="U13" s="5" t="s">
        <v>142</v>
      </c>
      <c r="V13" s="5" t="s">
        <v>47</v>
      </c>
      <c r="W13" s="5" t="n">
        <v>1.02</v>
      </c>
      <c r="X13" s="5" t="n">
        <v>1.53</v>
      </c>
      <c r="Y13" s="5" t="n">
        <v>999</v>
      </c>
      <c r="Z13" s="5" t="s">
        <v>94</v>
      </c>
      <c r="AA13" s="5" t="s">
        <v>49</v>
      </c>
      <c r="AB13" s="5" t="s">
        <v>143</v>
      </c>
      <c r="AC13" s="5" t="s">
        <v>144</v>
      </c>
      <c r="AD13" s="5" t="s">
        <v>145</v>
      </c>
      <c r="AE13" s="5" t="s">
        <v>145</v>
      </c>
      <c r="AF13" s="5" t="s">
        <v>146</v>
      </c>
      <c r="AG13" s="5" t="s">
        <v>95</v>
      </c>
      <c r="AH13" s="5" t="s">
        <v>55</v>
      </c>
      <c r="AI13" s="5" t="s">
        <v>120</v>
      </c>
    </row>
    <row r="14" ht="14.25" customHeight="1">
      <c r="A14" s="5" t="s">
        <v>147</v>
      </c>
      <c r="B14" s="5" t="s">
        <v>148</v>
      </c>
      <c r="C14" s="5" t="s">
        <v>37</v>
      </c>
      <c r="E14" s="5" t="s">
        <v>149</v>
      </c>
      <c r="F14" s="5" t="s">
        <v>148</v>
      </c>
      <c r="G14" s="5" t="s">
        <v>150</v>
      </c>
      <c r="H14" s="5" t="s">
        <v>41</v>
      </c>
      <c r="I14" s="5" t="s">
        <v>42</v>
      </c>
      <c r="K14" s="5" t="s">
        <v>43</v>
      </c>
      <c r="L14" s="5" t="s">
        <v>141</v>
      </c>
      <c r="N14" s="5" t="n">
        <v>200</v>
      </c>
      <c r="O14" s="5" t="n">
        <v>40</v>
      </c>
      <c r="P14" s="5" t="n">
        <v>40</v>
      </c>
      <c r="Q14" s="5" t="s">
        <v>45</v>
      </c>
      <c r="R14" s="5" t="n">
        <v>3</v>
      </c>
      <c r="T14" s="5" t="s">
        <v>151</v>
      </c>
      <c r="U14" s="5" t="s">
        <v>151</v>
      </c>
      <c r="V14" s="5" t="s">
        <v>47</v>
      </c>
      <c r="W14" s="5" t="n">
        <v>0.44</v>
      </c>
      <c r="X14" s="5" t="n">
        <v>0.66</v>
      </c>
      <c r="Y14" s="5" t="n">
        <v>999</v>
      </c>
      <c r="Z14" s="5" t="s">
        <v>48</v>
      </c>
      <c r="AA14" s="5" t="s">
        <v>49</v>
      </c>
      <c r="AB14" s="5" t="s">
        <v>152</v>
      </c>
      <c r="AC14" s="5" t="s">
        <v>153</v>
      </c>
      <c r="AD14" s="5" t="s">
        <v>154</v>
      </c>
      <c r="AE14" s="5" t="s">
        <v>154</v>
      </c>
      <c r="AF14" s="5" t="s">
        <v>146</v>
      </c>
      <c r="AG14" s="5" t="s">
        <v>54</v>
      </c>
      <c r="AH14" s="5" t="s">
        <v>74</v>
      </c>
      <c r="AI14" s="5" t="s">
        <v>120</v>
      </c>
    </row>
    <row r="15" ht="14.25" customHeight="1">
      <c r="A15" s="5" t="s">
        <v>155</v>
      </c>
      <c r="B15" s="5" t="s">
        <v>156</v>
      </c>
      <c r="C15" s="5" t="s">
        <v>37</v>
      </c>
      <c r="E15" s="5" t="s">
        <v>157</v>
      </c>
      <c r="F15" s="5" t="s">
        <v>156</v>
      </c>
      <c r="G15" s="5" t="s">
        <v>158</v>
      </c>
      <c r="H15" s="5" t="s">
        <v>41</v>
      </c>
      <c r="I15" s="5" t="s">
        <v>42</v>
      </c>
      <c r="K15" s="5" t="s">
        <v>43</v>
      </c>
      <c r="L15" s="5" t="s">
        <v>159</v>
      </c>
      <c r="N15" s="5" t="n">
        <v>180</v>
      </c>
      <c r="O15" s="5" t="n">
        <v>30</v>
      </c>
      <c r="P15" s="5" t="n">
        <v>30</v>
      </c>
      <c r="Q15" s="5" t="s">
        <v>45</v>
      </c>
      <c r="R15" s="5" t="n">
        <v>3</v>
      </c>
      <c r="T15" s="5" t="s">
        <v>160</v>
      </c>
      <c r="U15" s="5" t="s">
        <v>160</v>
      </c>
      <c r="V15" s="5" t="s">
        <v>47</v>
      </c>
      <c r="W15" s="5" t="n">
        <v>1.68</v>
      </c>
      <c r="X15" s="5" t="n">
        <v>2.52</v>
      </c>
      <c r="Y15" s="5" t="n">
        <v>999</v>
      </c>
      <c r="Z15" s="5" t="s">
        <v>161</v>
      </c>
      <c r="AA15" s="5" t="s">
        <v>49</v>
      </c>
      <c r="AB15" s="5" t="s">
        <v>162</v>
      </c>
      <c r="AC15" s="5" t="s">
        <v>163</v>
      </c>
      <c r="AD15" s="5" t="s">
        <v>164</v>
      </c>
      <c r="AE15" s="5" t="s">
        <v>164</v>
      </c>
      <c r="AF15" s="5" t="s">
        <v>146</v>
      </c>
      <c r="AG15" s="5" t="s">
        <v>165</v>
      </c>
      <c r="AH15" s="5" t="s">
        <v>74</v>
      </c>
      <c r="AI15" s="5" t="s">
        <v>120</v>
      </c>
    </row>
    <row r="16" ht="14.25" customHeight="1">
      <c r="A16" s="5" t="s">
        <v>155</v>
      </c>
      <c r="B16" s="5" t="s">
        <v>166</v>
      </c>
      <c r="C16" s="5" t="s">
        <v>37</v>
      </c>
      <c r="E16" s="5" t="s">
        <v>167</v>
      </c>
      <c r="F16" s="5" t="s">
        <v>156</v>
      </c>
      <c r="G16" s="5" t="s">
        <v>158</v>
      </c>
      <c r="H16" s="5" t="s">
        <v>41</v>
      </c>
      <c r="I16" s="5" t="s">
        <v>42</v>
      </c>
      <c r="K16" s="5" t="s">
        <v>43</v>
      </c>
      <c r="L16" s="5" t="s">
        <v>159</v>
      </c>
      <c r="N16" s="5" t="n">
        <v>160</v>
      </c>
      <c r="O16" s="5" t="n">
        <v>30</v>
      </c>
      <c r="P16" s="5" t="n">
        <v>30</v>
      </c>
      <c r="Q16" s="5" t="s">
        <v>45</v>
      </c>
      <c r="R16" s="5" t="n">
        <v>3</v>
      </c>
      <c r="T16" s="5" t="s">
        <v>168</v>
      </c>
      <c r="U16" s="5" t="s">
        <v>168</v>
      </c>
      <c r="V16" s="5" t="s">
        <v>47</v>
      </c>
      <c r="W16" s="5" t="n">
        <v>1.68</v>
      </c>
      <c r="X16" s="5" t="n">
        <v>2.52</v>
      </c>
      <c r="Y16" s="5" t="n">
        <v>999</v>
      </c>
      <c r="Z16" s="5" t="s">
        <v>169</v>
      </c>
      <c r="AA16" s="5" t="s">
        <v>49</v>
      </c>
      <c r="AB16" s="5" t="s">
        <v>162</v>
      </c>
      <c r="AC16" s="5" t="s">
        <v>163</v>
      </c>
      <c r="AD16" s="5" t="s">
        <v>164</v>
      </c>
      <c r="AE16" s="5" t="s">
        <v>164</v>
      </c>
      <c r="AF16" s="5" t="s">
        <v>146</v>
      </c>
      <c r="AG16" s="5" t="s">
        <v>73</v>
      </c>
      <c r="AH16" s="5" t="s">
        <v>74</v>
      </c>
      <c r="AI16" s="5" t="s">
        <v>120</v>
      </c>
    </row>
    <row r="17" ht="14.25" customHeight="1">
      <c r="A17" s="5" t="s">
        <v>155</v>
      </c>
      <c r="B17" s="5" t="s">
        <v>170</v>
      </c>
      <c r="C17" s="5" t="s">
        <v>37</v>
      </c>
      <c r="E17" s="5" t="s">
        <v>171</v>
      </c>
      <c r="F17" s="5" t="s">
        <v>156</v>
      </c>
      <c r="G17" s="5" t="s">
        <v>158</v>
      </c>
      <c r="H17" s="5" t="s">
        <v>41</v>
      </c>
      <c r="I17" s="5" t="s">
        <v>42</v>
      </c>
      <c r="K17" s="5" t="s">
        <v>43</v>
      </c>
      <c r="L17" s="5" t="s">
        <v>159</v>
      </c>
      <c r="N17" s="5" t="n">
        <v>160</v>
      </c>
      <c r="O17" s="5" t="n">
        <v>30</v>
      </c>
      <c r="P17" s="5" t="n">
        <v>30</v>
      </c>
      <c r="Q17" s="5" t="s">
        <v>45</v>
      </c>
      <c r="R17" s="5" t="n">
        <v>3</v>
      </c>
      <c r="T17" s="5" t="s">
        <v>172</v>
      </c>
      <c r="U17" s="5" t="s">
        <v>172</v>
      </c>
      <c r="V17" s="5" t="s">
        <v>47</v>
      </c>
      <c r="W17" s="5" t="n">
        <v>1.64</v>
      </c>
      <c r="X17" s="5" t="n">
        <v>2.46</v>
      </c>
      <c r="Y17" s="5" t="n">
        <v>999</v>
      </c>
      <c r="Z17" s="5" t="s">
        <v>94</v>
      </c>
      <c r="AA17" s="5" t="s">
        <v>49</v>
      </c>
      <c r="AB17" s="5" t="s">
        <v>162</v>
      </c>
      <c r="AC17" s="5" t="s">
        <v>163</v>
      </c>
      <c r="AD17" s="5" t="s">
        <v>164</v>
      </c>
      <c r="AE17" s="5" t="s">
        <v>164</v>
      </c>
      <c r="AF17" s="5" t="s">
        <v>146</v>
      </c>
      <c r="AG17" s="5" t="s">
        <v>95</v>
      </c>
      <c r="AH17" s="5" t="s">
        <v>74</v>
      </c>
      <c r="AI17" s="5" t="s">
        <v>120</v>
      </c>
    </row>
    <row r="18" ht="14.25" customHeight="1">
      <c r="A18" s="5" t="s">
        <v>155</v>
      </c>
      <c r="B18" s="5" t="s">
        <v>173</v>
      </c>
      <c r="C18" s="5" t="s">
        <v>37</v>
      </c>
      <c r="E18" s="5" t="s">
        <v>174</v>
      </c>
      <c r="F18" s="5" t="s">
        <v>156</v>
      </c>
      <c r="G18" s="5" t="s">
        <v>158</v>
      </c>
      <c r="H18" s="5" t="s">
        <v>41</v>
      </c>
      <c r="I18" s="5" t="s">
        <v>42</v>
      </c>
      <c r="K18" s="5" t="s">
        <v>43</v>
      </c>
      <c r="L18" s="5" t="s">
        <v>159</v>
      </c>
      <c r="N18" s="5" t="n">
        <v>160</v>
      </c>
      <c r="O18" s="5" t="n">
        <v>30</v>
      </c>
      <c r="P18" s="5" t="n">
        <v>30</v>
      </c>
      <c r="Q18" s="5" t="s">
        <v>45</v>
      </c>
      <c r="R18" s="5" t="n">
        <v>3</v>
      </c>
      <c r="T18" s="5" t="s">
        <v>175</v>
      </c>
      <c r="U18" s="5" t="s">
        <v>175</v>
      </c>
      <c r="V18" s="5" t="s">
        <v>47</v>
      </c>
      <c r="W18" s="5" t="n">
        <v>1.78</v>
      </c>
      <c r="X18" s="5" t="n">
        <v>2.67</v>
      </c>
      <c r="Y18" s="5" t="n">
        <v>999</v>
      </c>
      <c r="Z18" s="5" t="s">
        <v>176</v>
      </c>
      <c r="AA18" s="5" t="s">
        <v>49</v>
      </c>
      <c r="AB18" s="5" t="s">
        <v>162</v>
      </c>
      <c r="AC18" s="5" t="s">
        <v>163</v>
      </c>
      <c r="AD18" s="5" t="s">
        <v>164</v>
      </c>
      <c r="AE18" s="5" t="s">
        <v>164</v>
      </c>
      <c r="AF18" s="5" t="s">
        <v>146</v>
      </c>
      <c r="AG18" s="5" t="s">
        <v>177</v>
      </c>
      <c r="AH18" s="5" t="s">
        <v>74</v>
      </c>
      <c r="AI18" s="5" t="s">
        <v>120</v>
      </c>
    </row>
    <row r="19" ht="14.25" customHeight="1">
      <c r="A19" s="5" t="s">
        <v>155</v>
      </c>
      <c r="B19" s="5" t="s">
        <v>178</v>
      </c>
      <c r="C19" s="5" t="s">
        <v>37</v>
      </c>
      <c r="E19" s="5" t="s">
        <v>179</v>
      </c>
      <c r="F19" s="5" t="s">
        <v>156</v>
      </c>
      <c r="G19" s="5" t="s">
        <v>158</v>
      </c>
      <c r="H19" s="5" t="s">
        <v>41</v>
      </c>
      <c r="I19" s="5" t="s">
        <v>42</v>
      </c>
      <c r="K19" s="5" t="s">
        <v>43</v>
      </c>
      <c r="L19" s="5" t="s">
        <v>159</v>
      </c>
      <c r="N19" s="5" t="n">
        <v>180</v>
      </c>
      <c r="O19" s="5" t="n">
        <v>30</v>
      </c>
      <c r="P19" s="5" t="n">
        <v>30</v>
      </c>
      <c r="Q19" s="5" t="s">
        <v>45</v>
      </c>
      <c r="R19" s="5" t="n">
        <v>3</v>
      </c>
      <c r="T19" s="5" t="s">
        <v>180</v>
      </c>
      <c r="U19" s="5" t="s">
        <v>180</v>
      </c>
      <c r="V19" s="5" t="s">
        <v>47</v>
      </c>
      <c r="W19" s="5" t="n">
        <v>1.76</v>
      </c>
      <c r="X19" s="5" t="n">
        <v>2.64</v>
      </c>
      <c r="Y19" s="5" t="n">
        <v>999</v>
      </c>
      <c r="Z19" s="5" t="s">
        <v>181</v>
      </c>
      <c r="AA19" s="5" t="s">
        <v>49</v>
      </c>
      <c r="AB19" s="5" t="s">
        <v>162</v>
      </c>
      <c r="AC19" s="5" t="s">
        <v>163</v>
      </c>
      <c r="AD19" s="5" t="s">
        <v>164</v>
      </c>
      <c r="AE19" s="5" t="s">
        <v>164</v>
      </c>
      <c r="AF19" s="5" t="s">
        <v>146</v>
      </c>
      <c r="AG19" s="5" t="s">
        <v>135</v>
      </c>
      <c r="AH19" s="5" t="s">
        <v>74</v>
      </c>
      <c r="AI19" s="5" t="s">
        <v>120</v>
      </c>
    </row>
    <row r="20" ht="14.25" customHeight="1">
      <c r="A20" s="5" t="s">
        <v>182</v>
      </c>
      <c r="B20" s="5" t="s">
        <v>183</v>
      </c>
      <c r="C20" s="5" t="s">
        <v>37</v>
      </c>
      <c r="E20" s="5" t="s">
        <v>184</v>
      </c>
      <c r="F20" s="5" t="s">
        <v>183</v>
      </c>
      <c r="G20" s="5" t="s">
        <v>185</v>
      </c>
      <c r="H20" s="5" t="s">
        <v>41</v>
      </c>
      <c r="I20" s="5" t="s">
        <v>42</v>
      </c>
      <c r="K20" s="5" t="s">
        <v>43</v>
      </c>
      <c r="L20" s="5" t="s">
        <v>186</v>
      </c>
      <c r="N20" s="5" t="n">
        <v>120</v>
      </c>
      <c r="O20" s="5" t="n">
        <v>30</v>
      </c>
      <c r="P20" s="5" t="n">
        <v>10</v>
      </c>
      <c r="Q20" s="5" t="s">
        <v>45</v>
      </c>
      <c r="R20" s="5" t="n">
        <v>3</v>
      </c>
      <c r="T20" s="5" t="s">
        <v>187</v>
      </c>
      <c r="U20" s="5" t="s">
        <v>187</v>
      </c>
      <c r="V20" s="5" t="s">
        <v>47</v>
      </c>
      <c r="W20" s="5" t="n">
        <v>3.33</v>
      </c>
      <c r="X20" s="5" t="n">
        <v>5</v>
      </c>
      <c r="Y20" s="5" t="n">
        <v>999</v>
      </c>
      <c r="Z20" s="5" t="s">
        <v>59</v>
      </c>
      <c r="AA20" s="5" t="s">
        <v>49</v>
      </c>
      <c r="AB20" s="5" t="s">
        <v>188</v>
      </c>
      <c r="AC20" s="5" t="s">
        <v>189</v>
      </c>
      <c r="AD20" s="5" t="s">
        <v>190</v>
      </c>
      <c r="AE20" s="5" t="s">
        <v>190</v>
      </c>
      <c r="AF20" s="5" t="s">
        <v>53</v>
      </c>
      <c r="AG20" s="5" t="s">
        <v>60</v>
      </c>
      <c r="AH20" s="5" t="s">
        <v>55</v>
      </c>
      <c r="AI20" s="5" t="s">
        <v>120</v>
      </c>
    </row>
    <row r="21" ht="14.25" customHeight="1">
      <c r="A21" s="5" t="s">
        <v>191</v>
      </c>
      <c r="B21" s="5" t="s">
        <v>192</v>
      </c>
      <c r="C21" s="5" t="s">
        <v>37</v>
      </c>
      <c r="E21" s="5" t="s">
        <v>193</v>
      </c>
      <c r="F21" s="5" t="s">
        <v>192</v>
      </c>
      <c r="G21" s="5" t="s">
        <v>194</v>
      </c>
      <c r="H21" s="5" t="s">
        <v>41</v>
      </c>
      <c r="I21" s="5" t="s">
        <v>42</v>
      </c>
      <c r="K21" s="5" t="s">
        <v>43</v>
      </c>
      <c r="L21" s="5" t="s">
        <v>195</v>
      </c>
      <c r="N21" s="5" t="n">
        <v>110</v>
      </c>
      <c r="O21" s="5" t="n">
        <v>20</v>
      </c>
      <c r="P21" s="5" t="n">
        <v>10</v>
      </c>
      <c r="Q21" s="5" t="s">
        <v>45</v>
      </c>
      <c r="R21" s="5" t="n">
        <v>3</v>
      </c>
      <c r="T21" s="5" t="s">
        <v>196</v>
      </c>
      <c r="U21" s="5" t="s">
        <v>196</v>
      </c>
      <c r="V21" s="5" t="s">
        <v>47</v>
      </c>
      <c r="W21" s="5" t="n">
        <v>2.68</v>
      </c>
      <c r="X21" s="5" t="n">
        <v>4.02</v>
      </c>
      <c r="Y21" s="5" t="n">
        <v>999</v>
      </c>
      <c r="Z21" s="5" t="s">
        <v>197</v>
      </c>
      <c r="AA21" s="5" t="s">
        <v>198</v>
      </c>
      <c r="AB21" s="5" t="s">
        <v>199</v>
      </c>
      <c r="AC21" s="5" t="s">
        <v>200</v>
      </c>
      <c r="AD21" s="5" t="s">
        <v>201</v>
      </c>
      <c r="AE21" s="5" t="s">
        <v>201</v>
      </c>
      <c r="AF21" s="5" t="s">
        <v>146</v>
      </c>
      <c r="AG21" s="5" t="s">
        <v>202</v>
      </c>
      <c r="AH21" s="5" t="s">
        <v>55</v>
      </c>
      <c r="AI21" s="5" t="s">
        <v>203</v>
      </c>
    </row>
    <row r="22" ht="14.25" customHeight="1">
      <c r="A22" s="5" t="s">
        <v>191</v>
      </c>
      <c r="B22" s="5" t="s">
        <v>204</v>
      </c>
      <c r="C22" s="5" t="s">
        <v>37</v>
      </c>
      <c r="E22" s="5" t="s">
        <v>205</v>
      </c>
      <c r="F22" s="5" t="s">
        <v>192</v>
      </c>
      <c r="G22" s="5" t="s">
        <v>194</v>
      </c>
      <c r="H22" s="5" t="s">
        <v>41</v>
      </c>
      <c r="I22" s="5" t="s">
        <v>42</v>
      </c>
      <c r="K22" s="5" t="s">
        <v>43</v>
      </c>
      <c r="L22" s="5" t="s">
        <v>195</v>
      </c>
      <c r="N22" s="5" t="n">
        <v>110</v>
      </c>
      <c r="O22" s="5" t="n">
        <v>20</v>
      </c>
      <c r="P22" s="5" t="n">
        <v>10</v>
      </c>
      <c r="Q22" s="5" t="s">
        <v>45</v>
      </c>
      <c r="R22" s="5" t="n">
        <v>3</v>
      </c>
      <c r="T22" s="5" t="s">
        <v>206</v>
      </c>
      <c r="U22" s="5" t="s">
        <v>206</v>
      </c>
      <c r="V22" s="5" t="s">
        <v>47</v>
      </c>
      <c r="W22" s="5" t="n">
        <v>2.68</v>
      </c>
      <c r="X22" s="5" t="n">
        <v>4.02</v>
      </c>
      <c r="Y22" s="5" t="n">
        <v>999</v>
      </c>
      <c r="Z22" s="5" t="s">
        <v>59</v>
      </c>
      <c r="AA22" s="5" t="s">
        <v>198</v>
      </c>
      <c r="AB22" s="5" t="s">
        <v>199</v>
      </c>
      <c r="AC22" s="5" t="s">
        <v>200</v>
      </c>
      <c r="AD22" s="5" t="s">
        <v>201</v>
      </c>
      <c r="AE22" s="5" t="s">
        <v>201</v>
      </c>
      <c r="AF22" s="5" t="s">
        <v>146</v>
      </c>
      <c r="AG22" s="5" t="s">
        <v>60</v>
      </c>
      <c r="AH22" s="5" t="s">
        <v>55</v>
      </c>
      <c r="AI22" s="5" t="s">
        <v>203</v>
      </c>
    </row>
    <row r="23" ht="14.25" customHeight="1">
      <c r="A23" s="5" t="s">
        <v>191</v>
      </c>
      <c r="B23" s="5" t="s">
        <v>207</v>
      </c>
      <c r="C23" s="5" t="s">
        <v>37</v>
      </c>
      <c r="E23" s="5" t="s">
        <v>208</v>
      </c>
      <c r="F23" s="5" t="s">
        <v>192</v>
      </c>
      <c r="G23" s="5" t="s">
        <v>194</v>
      </c>
      <c r="H23" s="5" t="s">
        <v>41</v>
      </c>
      <c r="I23" s="5" t="s">
        <v>42</v>
      </c>
      <c r="K23" s="5" t="s">
        <v>43</v>
      </c>
      <c r="L23" s="5" t="s">
        <v>195</v>
      </c>
      <c r="N23" s="5" t="n">
        <v>110</v>
      </c>
      <c r="O23" s="5" t="n">
        <v>20</v>
      </c>
      <c r="P23" s="5" t="n">
        <v>10</v>
      </c>
      <c r="Q23" s="5" t="s">
        <v>45</v>
      </c>
      <c r="R23" s="5" t="n">
        <v>3</v>
      </c>
      <c r="T23" s="5" t="s">
        <v>209</v>
      </c>
      <c r="U23" s="5" t="s">
        <v>209</v>
      </c>
      <c r="V23" s="5" t="s">
        <v>47</v>
      </c>
      <c r="W23" s="5" t="n">
        <v>3.58</v>
      </c>
      <c r="X23" s="5" t="n">
        <v>5.37</v>
      </c>
      <c r="Y23" s="5" t="n">
        <v>999</v>
      </c>
      <c r="Z23" s="5" t="s">
        <v>131</v>
      </c>
      <c r="AA23" s="5" t="s">
        <v>198</v>
      </c>
      <c r="AB23" s="5" t="s">
        <v>199</v>
      </c>
      <c r="AC23" s="5" t="s">
        <v>200</v>
      </c>
      <c r="AD23" s="5" t="s">
        <v>201</v>
      </c>
      <c r="AE23" s="5" t="s">
        <v>201</v>
      </c>
      <c r="AF23" s="5" t="s">
        <v>146</v>
      </c>
      <c r="AG23" s="5" t="s">
        <v>135</v>
      </c>
      <c r="AH23" s="5" t="s">
        <v>55</v>
      </c>
      <c r="AI23" s="5" t="s">
        <v>203</v>
      </c>
    </row>
    <row r="24" ht="14.25" customHeight="1">
      <c r="A24" s="5" t="s">
        <v>210</v>
      </c>
      <c r="B24" s="5" t="s">
        <v>211</v>
      </c>
      <c r="C24" s="5" t="s">
        <v>37</v>
      </c>
      <c r="E24" s="5" t="s">
        <v>212</v>
      </c>
      <c r="F24" s="5" t="s">
        <v>211</v>
      </c>
      <c r="G24" s="5" t="s">
        <v>213</v>
      </c>
      <c r="H24" s="5" t="s">
        <v>41</v>
      </c>
      <c r="I24" s="5" t="s">
        <v>42</v>
      </c>
      <c r="K24" s="5" t="s">
        <v>43</v>
      </c>
      <c r="L24" s="5" t="s">
        <v>100</v>
      </c>
      <c r="N24" s="5" t="n">
        <v>10</v>
      </c>
      <c r="O24" s="5" t="n">
        <v>10</v>
      </c>
      <c r="P24" s="5" t="n">
        <v>10</v>
      </c>
      <c r="Q24" s="5" t="s">
        <v>45</v>
      </c>
      <c r="R24" s="5" t="n">
        <v>3</v>
      </c>
      <c r="T24" s="5" t="s">
        <v>214</v>
      </c>
      <c r="U24" s="5" t="s">
        <v>214</v>
      </c>
      <c r="V24" s="5" t="s">
        <v>47</v>
      </c>
      <c r="W24" s="5" t="n">
        <v>0.85</v>
      </c>
      <c r="X24" s="5" t="n">
        <v>1.28</v>
      </c>
      <c r="Y24" s="5" t="n">
        <v>999</v>
      </c>
      <c r="Z24" s="5" t="s">
        <v>161</v>
      </c>
      <c r="AA24" s="5" t="s">
        <v>49</v>
      </c>
      <c r="AB24" s="5" t="s">
        <v>215</v>
      </c>
      <c r="AC24" s="5" t="s">
        <v>216</v>
      </c>
      <c r="AD24" s="5" t="s">
        <v>217</v>
      </c>
      <c r="AE24" s="5" t="s">
        <v>217</v>
      </c>
      <c r="AF24" s="5" t="s">
        <v>53</v>
      </c>
      <c r="AG24" s="5" t="s">
        <v>165</v>
      </c>
      <c r="AH24" s="5" t="s">
        <v>74</v>
      </c>
      <c r="AI24" s="5" t="s">
        <v>49</v>
      </c>
    </row>
    <row r="25" ht="14.25" customHeight="1">
      <c r="A25" s="5" t="s">
        <v>218</v>
      </c>
      <c r="B25" s="5" t="s">
        <v>219</v>
      </c>
      <c r="C25" s="5" t="s">
        <v>37</v>
      </c>
      <c r="E25" s="5" t="s">
        <v>220</v>
      </c>
      <c r="F25" s="5" t="s">
        <v>219</v>
      </c>
      <c r="G25" s="5" t="s">
        <v>221</v>
      </c>
      <c r="H25" s="5" t="s">
        <v>41</v>
      </c>
      <c r="I25" s="5" t="s">
        <v>42</v>
      </c>
      <c r="K25" s="5" t="s">
        <v>43</v>
      </c>
      <c r="L25" s="5" t="s">
        <v>222</v>
      </c>
      <c r="N25" s="5" t="n">
        <v>80</v>
      </c>
      <c r="O25" s="5" t="n">
        <v>20</v>
      </c>
      <c r="P25" s="5" t="n">
        <v>10</v>
      </c>
      <c r="Q25" s="5" t="s">
        <v>45</v>
      </c>
      <c r="R25" s="5" t="n">
        <v>3</v>
      </c>
      <c r="T25" s="5" t="s">
        <v>223</v>
      </c>
      <c r="U25" s="5" t="s">
        <v>223</v>
      </c>
      <c r="V25" s="5" t="s">
        <v>47</v>
      </c>
      <c r="W25" s="5" t="n">
        <v>0.64</v>
      </c>
      <c r="X25" s="5" t="n">
        <v>0.96</v>
      </c>
      <c r="Y25" s="5" t="n">
        <v>999</v>
      </c>
      <c r="Z25" s="5" t="s">
        <v>224</v>
      </c>
      <c r="AA25" s="5" t="s">
        <v>225</v>
      </c>
      <c r="AB25" s="5" t="s">
        <v>226</v>
      </c>
      <c r="AC25" s="5" t="s">
        <v>227</v>
      </c>
      <c r="AD25" s="5" t="s">
        <v>228</v>
      </c>
      <c r="AE25" s="5" t="s">
        <v>228</v>
      </c>
      <c r="AF25" s="5" t="s">
        <v>229</v>
      </c>
      <c r="AG25" s="5" t="s">
        <v>230</v>
      </c>
      <c r="AH25" s="5" t="s">
        <v>74</v>
      </c>
      <c r="AI25" s="5" t="s">
        <v>225</v>
      </c>
    </row>
    <row r="26" ht="14.25" customHeight="1">
      <c r="A26" s="5" t="s">
        <v>231</v>
      </c>
      <c r="B26" s="5" t="s">
        <v>232</v>
      </c>
      <c r="C26" s="5" t="s">
        <v>37</v>
      </c>
      <c r="E26" s="5" t="s">
        <v>233</v>
      </c>
      <c r="F26" s="5" t="s">
        <v>232</v>
      </c>
      <c r="G26" s="5" t="s">
        <v>234</v>
      </c>
      <c r="H26" s="5" t="s">
        <v>41</v>
      </c>
      <c r="I26" s="5" t="s">
        <v>42</v>
      </c>
      <c r="K26" s="5" t="s">
        <v>43</v>
      </c>
      <c r="L26" s="5" t="s">
        <v>123</v>
      </c>
      <c r="N26" s="5" t="n">
        <v>160</v>
      </c>
      <c r="O26" s="5" t="n">
        <v>30</v>
      </c>
      <c r="P26" s="5" t="n">
        <v>30</v>
      </c>
      <c r="Q26" s="5" t="s">
        <v>45</v>
      </c>
      <c r="R26" s="5" t="n">
        <v>3</v>
      </c>
      <c r="T26" s="5" t="s">
        <v>235</v>
      </c>
      <c r="U26" s="5" t="s">
        <v>235</v>
      </c>
      <c r="V26" s="5" t="s">
        <v>47</v>
      </c>
      <c r="W26" s="5" t="n">
        <v>0.92</v>
      </c>
      <c r="X26" s="5" t="n">
        <v>1.38</v>
      </c>
      <c r="Y26" s="5" t="n">
        <v>999</v>
      </c>
      <c r="Z26" s="5" t="s">
        <v>102</v>
      </c>
      <c r="AA26" s="5" t="s">
        <v>198</v>
      </c>
      <c r="AB26" s="5" t="s">
        <v>236</v>
      </c>
      <c r="AC26" s="5" t="s">
        <v>237</v>
      </c>
      <c r="AD26" s="5" t="s">
        <v>238</v>
      </c>
      <c r="AE26" s="5" t="s">
        <v>238</v>
      </c>
      <c r="AF26" s="5" t="s">
        <v>239</v>
      </c>
      <c r="AG26" s="5" t="s">
        <v>107</v>
      </c>
      <c r="AH26" s="5" t="s">
        <v>240</v>
      </c>
      <c r="AI26" s="5" t="s">
        <v>198</v>
      </c>
    </row>
    <row r="27" ht="14.25" customHeight="1">
      <c r="A27" s="5" t="s">
        <v>241</v>
      </c>
      <c r="B27" s="5" t="s">
        <v>242</v>
      </c>
      <c r="C27" s="5" t="s">
        <v>37</v>
      </c>
      <c r="E27" s="5" t="s">
        <v>243</v>
      </c>
      <c r="F27" s="5" t="s">
        <v>242</v>
      </c>
      <c r="G27" s="5" t="s">
        <v>244</v>
      </c>
      <c r="H27" s="5" t="s">
        <v>41</v>
      </c>
      <c r="I27" s="5" t="s">
        <v>42</v>
      </c>
      <c r="K27" s="5" t="s">
        <v>43</v>
      </c>
      <c r="L27" s="5" t="s">
        <v>245</v>
      </c>
      <c r="N27" s="5" t="n">
        <v>107</v>
      </c>
      <c r="O27" s="5" t="n">
        <v>73</v>
      </c>
      <c r="P27" s="5" t="n">
        <v>40</v>
      </c>
      <c r="Q27" s="5" t="s">
        <v>45</v>
      </c>
      <c r="R27" s="5" t="n">
        <v>3</v>
      </c>
      <c r="T27" s="5" t="s">
        <v>246</v>
      </c>
      <c r="U27" s="5" t="s">
        <v>246</v>
      </c>
      <c r="V27" s="5" t="s">
        <v>47</v>
      </c>
      <c r="W27" s="5" t="n">
        <v>1.48</v>
      </c>
      <c r="X27" s="5" t="n">
        <v>2.22</v>
      </c>
      <c r="Y27" s="5" t="n">
        <v>999</v>
      </c>
      <c r="Z27" s="5" t="s">
        <v>102</v>
      </c>
      <c r="AA27" s="5" t="s">
        <v>198</v>
      </c>
      <c r="AB27" s="5" t="s">
        <v>247</v>
      </c>
      <c r="AC27" s="5" t="s">
        <v>248</v>
      </c>
      <c r="AD27" s="5" t="s">
        <v>249</v>
      </c>
      <c r="AE27" s="5" t="s">
        <v>249</v>
      </c>
      <c r="AF27" s="5" t="s">
        <v>239</v>
      </c>
      <c r="AG27" s="5" t="s">
        <v>107</v>
      </c>
      <c r="AH27" s="5" t="s">
        <v>108</v>
      </c>
      <c r="AI27" s="5" t="s">
        <v>198</v>
      </c>
    </row>
    <row r="28" ht="14.25" customHeight="1">
      <c r="A28" s="5" t="s">
        <v>250</v>
      </c>
      <c r="B28" s="5" t="s">
        <v>251</v>
      </c>
      <c r="C28" s="5" t="s">
        <v>37</v>
      </c>
      <c r="E28" s="5" t="s">
        <v>252</v>
      </c>
      <c r="F28" s="5" t="s">
        <v>251</v>
      </c>
      <c r="G28" s="5" t="s">
        <v>253</v>
      </c>
      <c r="H28" s="5" t="s">
        <v>41</v>
      </c>
      <c r="I28" s="5" t="s">
        <v>42</v>
      </c>
      <c r="K28" s="5" t="s">
        <v>43</v>
      </c>
      <c r="L28" s="5" t="s">
        <v>254</v>
      </c>
      <c r="N28" s="5" t="n">
        <v>88</v>
      </c>
      <c r="O28" s="5" t="n">
        <v>45</v>
      </c>
      <c r="P28" s="5" t="n">
        <v>15</v>
      </c>
      <c r="Q28" s="5" t="s">
        <v>45</v>
      </c>
      <c r="R28" s="5" t="n">
        <v>3</v>
      </c>
      <c r="T28" s="5" t="s">
        <v>255</v>
      </c>
      <c r="U28" s="5" t="s">
        <v>255</v>
      </c>
      <c r="V28" s="5" t="s">
        <v>47</v>
      </c>
      <c r="W28" s="5" t="n">
        <v>0.6</v>
      </c>
      <c r="X28" s="5" t="n">
        <v>0.9</v>
      </c>
      <c r="Y28" s="5" t="n">
        <v>999</v>
      </c>
      <c r="Z28" s="5" t="s">
        <v>59</v>
      </c>
      <c r="AA28" s="5" t="s">
        <v>49</v>
      </c>
      <c r="AB28" s="5" t="s">
        <v>256</v>
      </c>
      <c r="AC28" s="5" t="s">
        <v>257</v>
      </c>
      <c r="AD28" s="5" t="s">
        <v>258</v>
      </c>
      <c r="AE28" s="5" t="s">
        <v>258</v>
      </c>
      <c r="AF28" s="5" t="s">
        <v>259</v>
      </c>
      <c r="AG28" s="5" t="s">
        <v>60</v>
      </c>
      <c r="AH28" s="5" t="s">
        <v>55</v>
      </c>
      <c r="AI28" s="5" t="s">
        <v>49</v>
      </c>
    </row>
    <row r="29" ht="14.25" customHeight="1">
      <c r="A29" s="5" t="s">
        <v>260</v>
      </c>
      <c r="B29" s="5" t="s">
        <v>261</v>
      </c>
      <c r="C29" s="5" t="s">
        <v>37</v>
      </c>
      <c r="E29" s="5" t="s">
        <v>262</v>
      </c>
      <c r="F29" s="5" t="s">
        <v>261</v>
      </c>
      <c r="G29" s="5" t="s">
        <v>263</v>
      </c>
      <c r="H29" s="5" t="s">
        <v>41</v>
      </c>
      <c r="I29" s="5" t="s">
        <v>42</v>
      </c>
      <c r="K29" s="5" t="s">
        <v>43</v>
      </c>
      <c r="L29" s="5" t="s">
        <v>195</v>
      </c>
      <c r="N29" s="5" t="n">
        <v>170</v>
      </c>
      <c r="O29" s="5" t="n">
        <v>70</v>
      </c>
      <c r="P29" s="5" t="n">
        <v>20</v>
      </c>
      <c r="Q29" s="5" t="s">
        <v>45</v>
      </c>
      <c r="R29" s="5" t="n">
        <v>3</v>
      </c>
      <c r="T29" s="5" t="s">
        <v>264</v>
      </c>
      <c r="U29" s="5" t="s">
        <v>264</v>
      </c>
      <c r="V29" s="5" t="s">
        <v>47</v>
      </c>
      <c r="W29" s="5" t="n">
        <v>0.83</v>
      </c>
      <c r="X29" s="5" t="n">
        <v>1.25</v>
      </c>
      <c r="Y29" s="5" t="n">
        <v>999</v>
      </c>
      <c r="Z29" s="5" t="s">
        <v>59</v>
      </c>
      <c r="AA29" s="5" t="s">
        <v>49</v>
      </c>
      <c r="AB29" s="5" t="s">
        <v>265</v>
      </c>
      <c r="AC29" s="5" t="s">
        <v>266</v>
      </c>
      <c r="AD29" s="5" t="s">
        <v>267</v>
      </c>
      <c r="AE29" s="5" t="s">
        <v>267</v>
      </c>
      <c r="AF29" s="5" t="s">
        <v>239</v>
      </c>
      <c r="AG29" s="5" t="s">
        <v>60</v>
      </c>
      <c r="AH29" s="5" t="s">
        <v>55</v>
      </c>
      <c r="AI29" s="5" t="s">
        <v>120</v>
      </c>
    </row>
    <row r="30" ht="14.25" customHeight="1">
      <c r="A30" s="5" t="s">
        <v>260</v>
      </c>
      <c r="B30" s="5" t="s">
        <v>268</v>
      </c>
      <c r="C30" s="5" t="s">
        <v>37</v>
      </c>
      <c r="E30" s="5" t="s">
        <v>269</v>
      </c>
      <c r="F30" s="5" t="s">
        <v>261</v>
      </c>
      <c r="G30" s="5" t="s">
        <v>263</v>
      </c>
      <c r="H30" s="5" t="s">
        <v>41</v>
      </c>
      <c r="I30" s="5" t="s">
        <v>42</v>
      </c>
      <c r="K30" s="5" t="s">
        <v>43</v>
      </c>
      <c r="L30" s="5" t="s">
        <v>195</v>
      </c>
      <c r="N30" s="5" t="n">
        <v>170</v>
      </c>
      <c r="O30" s="5" t="n">
        <v>70</v>
      </c>
      <c r="P30" s="5" t="n">
        <v>20</v>
      </c>
      <c r="Q30" s="5" t="s">
        <v>45</v>
      </c>
      <c r="R30" s="5" t="n">
        <v>3</v>
      </c>
      <c r="T30" s="5" t="s">
        <v>270</v>
      </c>
      <c r="U30" s="5" t="s">
        <v>270</v>
      </c>
      <c r="V30" s="5" t="s">
        <v>47</v>
      </c>
      <c r="W30" s="5" t="n">
        <v>1.17</v>
      </c>
      <c r="X30" s="5" t="n">
        <v>1.76</v>
      </c>
      <c r="Y30" s="5" t="n">
        <v>999</v>
      </c>
      <c r="Z30" s="5" t="s">
        <v>224</v>
      </c>
      <c r="AA30" s="5" t="s">
        <v>49</v>
      </c>
      <c r="AB30" s="5" t="s">
        <v>265</v>
      </c>
      <c r="AC30" s="5" t="s">
        <v>266</v>
      </c>
      <c r="AD30" s="5" t="s">
        <v>267</v>
      </c>
      <c r="AE30" s="5" t="s">
        <v>267</v>
      </c>
      <c r="AF30" s="5" t="s">
        <v>239</v>
      </c>
      <c r="AG30" s="5" t="s">
        <v>230</v>
      </c>
      <c r="AH30" s="5" t="s">
        <v>55</v>
      </c>
      <c r="AI30" s="5" t="s">
        <v>120</v>
      </c>
    </row>
    <row r="31" ht="14.25" customHeight="1">
      <c r="A31" s="5" t="s">
        <v>260</v>
      </c>
      <c r="B31" s="5" t="s">
        <v>271</v>
      </c>
      <c r="C31" s="5" t="s">
        <v>37</v>
      </c>
      <c r="E31" s="5" t="s">
        <v>272</v>
      </c>
      <c r="F31" s="5" t="s">
        <v>261</v>
      </c>
      <c r="G31" s="5" t="s">
        <v>263</v>
      </c>
      <c r="H31" s="5" t="s">
        <v>41</v>
      </c>
      <c r="I31" s="5" t="s">
        <v>42</v>
      </c>
      <c r="K31" s="5" t="s">
        <v>43</v>
      </c>
      <c r="L31" s="5" t="s">
        <v>195</v>
      </c>
      <c r="N31" s="5" t="n">
        <v>170</v>
      </c>
      <c r="O31" s="5" t="n">
        <v>70</v>
      </c>
      <c r="P31" s="5" t="n">
        <v>20</v>
      </c>
      <c r="Q31" s="5" t="s">
        <v>45</v>
      </c>
      <c r="R31" s="5" t="n">
        <v>3</v>
      </c>
      <c r="T31" s="5" t="s">
        <v>273</v>
      </c>
      <c r="U31" s="5" t="s">
        <v>273</v>
      </c>
      <c r="V31" s="5" t="s">
        <v>47</v>
      </c>
      <c r="W31" s="5" t="n">
        <v>1.41</v>
      </c>
      <c r="X31" s="5" t="n">
        <v>2.12</v>
      </c>
      <c r="Y31" s="5" t="n">
        <v>999</v>
      </c>
      <c r="Z31" s="5" t="s">
        <v>197</v>
      </c>
      <c r="AA31" s="5" t="s">
        <v>49</v>
      </c>
      <c r="AB31" s="5" t="s">
        <v>265</v>
      </c>
      <c r="AC31" s="5" t="s">
        <v>266</v>
      </c>
      <c r="AD31" s="5" t="s">
        <v>267</v>
      </c>
      <c r="AE31" s="5" t="s">
        <v>267</v>
      </c>
      <c r="AF31" s="5" t="s">
        <v>239</v>
      </c>
      <c r="AG31" s="5" t="s">
        <v>202</v>
      </c>
      <c r="AH31" s="5" t="s">
        <v>55</v>
      </c>
      <c r="AI31" s="5" t="s">
        <v>120</v>
      </c>
    </row>
    <row r="32" ht="14.25" customHeight="1">
      <c r="A32" s="5" t="s">
        <v>274</v>
      </c>
      <c r="B32" s="5" t="s">
        <v>275</v>
      </c>
      <c r="C32" s="5" t="s">
        <v>37</v>
      </c>
      <c r="E32" s="5" t="s">
        <v>276</v>
      </c>
      <c r="F32" s="5" t="s">
        <v>275</v>
      </c>
      <c r="G32" s="5" t="s">
        <v>277</v>
      </c>
      <c r="H32" s="5" t="s">
        <v>41</v>
      </c>
      <c r="I32" s="5" t="s">
        <v>42</v>
      </c>
      <c r="K32" s="5" t="s">
        <v>43</v>
      </c>
      <c r="L32" s="5" t="s">
        <v>278</v>
      </c>
      <c r="N32" s="5" t="n">
        <v>170</v>
      </c>
      <c r="O32" s="5" t="n">
        <v>50</v>
      </c>
      <c r="P32" s="5" t="n">
        <v>30</v>
      </c>
      <c r="Q32" s="5" t="s">
        <v>45</v>
      </c>
      <c r="R32" s="5" t="n">
        <v>3</v>
      </c>
      <c r="T32" s="5" t="s">
        <v>279</v>
      </c>
      <c r="U32" s="5" t="s">
        <v>279</v>
      </c>
      <c r="V32" s="5" t="s">
        <v>47</v>
      </c>
      <c r="W32" s="5" t="n">
        <v>1.78</v>
      </c>
      <c r="X32" s="5" t="n">
        <v>2.67</v>
      </c>
      <c r="Y32" s="5" t="n">
        <v>999</v>
      </c>
      <c r="Z32" s="5" t="s">
        <v>102</v>
      </c>
      <c r="AA32" s="5" t="s">
        <v>280</v>
      </c>
      <c r="AB32" s="5" t="s">
        <v>281</v>
      </c>
      <c r="AC32" s="5" t="s">
        <v>282</v>
      </c>
      <c r="AD32" s="5" t="s">
        <v>283</v>
      </c>
      <c r="AE32" s="5" t="s">
        <v>283</v>
      </c>
      <c r="AF32" s="5" t="s">
        <v>146</v>
      </c>
      <c r="AG32" s="5" t="s">
        <v>107</v>
      </c>
      <c r="AH32" s="5" t="s">
        <v>108</v>
      </c>
      <c r="AI32" s="5" t="s">
        <v>120</v>
      </c>
    </row>
    <row r="33" ht="14.25" customHeight="1">
      <c r="A33" s="5" t="s">
        <v>274</v>
      </c>
      <c r="B33" s="5" t="s">
        <v>284</v>
      </c>
      <c r="C33" s="5" t="s">
        <v>37</v>
      </c>
      <c r="E33" s="5" t="s">
        <v>285</v>
      </c>
      <c r="F33" s="5" t="s">
        <v>275</v>
      </c>
      <c r="G33" s="5" t="s">
        <v>277</v>
      </c>
      <c r="H33" s="5" t="s">
        <v>41</v>
      </c>
      <c r="I33" s="5" t="s">
        <v>42</v>
      </c>
      <c r="K33" s="5" t="s">
        <v>43</v>
      </c>
      <c r="L33" s="5" t="s">
        <v>159</v>
      </c>
      <c r="N33" s="5" t="n">
        <v>100</v>
      </c>
      <c r="O33" s="5" t="n">
        <v>50</v>
      </c>
      <c r="P33" s="5" t="n">
        <v>20</v>
      </c>
      <c r="Q33" s="5" t="s">
        <v>45</v>
      </c>
      <c r="R33" s="5" t="n">
        <v>3</v>
      </c>
      <c r="T33" s="5" t="s">
        <v>286</v>
      </c>
      <c r="U33" s="5" t="s">
        <v>286</v>
      </c>
      <c r="V33" s="5" t="s">
        <v>47</v>
      </c>
      <c r="W33" s="5" t="n">
        <v>1.9</v>
      </c>
      <c r="X33" s="5" t="n">
        <v>2.85</v>
      </c>
      <c r="Y33" s="5" t="n">
        <v>999</v>
      </c>
      <c r="Z33" s="5" t="s">
        <v>131</v>
      </c>
      <c r="AA33" s="5" t="s">
        <v>287</v>
      </c>
      <c r="AB33" s="5" t="s">
        <v>281</v>
      </c>
      <c r="AC33" s="5" t="s">
        <v>282</v>
      </c>
      <c r="AD33" s="5" t="s">
        <v>283</v>
      </c>
      <c r="AE33" s="5" t="s">
        <v>283</v>
      </c>
      <c r="AF33" s="5" t="s">
        <v>146</v>
      </c>
      <c r="AG33" s="5" t="s">
        <v>135</v>
      </c>
      <c r="AH33" s="5" t="s">
        <v>108</v>
      </c>
      <c r="AI33" s="5" t="s">
        <v>120</v>
      </c>
    </row>
    <row r="34" ht="14.25" customHeight="1">
      <c r="A34" s="5" t="s">
        <v>274</v>
      </c>
      <c r="B34" s="5" t="s">
        <v>288</v>
      </c>
      <c r="C34" s="5" t="s">
        <v>37</v>
      </c>
      <c r="E34" s="5" t="s">
        <v>289</v>
      </c>
      <c r="F34" s="5" t="s">
        <v>275</v>
      </c>
      <c r="G34" s="5" t="s">
        <v>277</v>
      </c>
      <c r="H34" s="5" t="s">
        <v>41</v>
      </c>
      <c r="I34" s="5" t="s">
        <v>42</v>
      </c>
      <c r="K34" s="5" t="s">
        <v>43</v>
      </c>
      <c r="L34" s="5" t="s">
        <v>159</v>
      </c>
      <c r="N34" s="5" t="n">
        <v>100</v>
      </c>
      <c r="O34" s="5" t="n">
        <v>50</v>
      </c>
      <c r="P34" s="5" t="n">
        <v>20</v>
      </c>
      <c r="Q34" s="5" t="s">
        <v>45</v>
      </c>
      <c r="R34" s="5" t="n">
        <v>3</v>
      </c>
      <c r="T34" s="5" t="s">
        <v>290</v>
      </c>
      <c r="U34" s="5" t="s">
        <v>290</v>
      </c>
      <c r="V34" s="5" t="s">
        <v>47</v>
      </c>
      <c r="W34" s="5" t="n">
        <v>1.34</v>
      </c>
      <c r="X34" s="5" t="n">
        <v>2.01</v>
      </c>
      <c r="Y34" s="5" t="n">
        <v>999</v>
      </c>
      <c r="Z34" s="5" t="s">
        <v>102</v>
      </c>
      <c r="AA34" s="5" t="s">
        <v>287</v>
      </c>
      <c r="AB34" s="5" t="s">
        <v>281</v>
      </c>
      <c r="AC34" s="5" t="s">
        <v>282</v>
      </c>
      <c r="AD34" s="5" t="s">
        <v>283</v>
      </c>
      <c r="AE34" s="5" t="s">
        <v>283</v>
      </c>
      <c r="AF34" s="5" t="s">
        <v>146</v>
      </c>
      <c r="AG34" s="5" t="s">
        <v>107</v>
      </c>
      <c r="AH34" s="5" t="s">
        <v>108</v>
      </c>
      <c r="AI34" s="5" t="s">
        <v>120</v>
      </c>
    </row>
    <row r="35" ht="14.25" customHeight="1">
      <c r="A35" s="5" t="s">
        <v>274</v>
      </c>
      <c r="B35" s="5" t="s">
        <v>291</v>
      </c>
      <c r="C35" s="5" t="s">
        <v>37</v>
      </c>
      <c r="E35" s="5" t="s">
        <v>292</v>
      </c>
      <c r="F35" s="5" t="s">
        <v>275</v>
      </c>
      <c r="G35" s="5" t="s">
        <v>277</v>
      </c>
      <c r="H35" s="5" t="s">
        <v>41</v>
      </c>
      <c r="I35" s="5" t="s">
        <v>42</v>
      </c>
      <c r="K35" s="5" t="s">
        <v>43</v>
      </c>
      <c r="L35" s="5" t="s">
        <v>278</v>
      </c>
      <c r="N35" s="5" t="n">
        <v>170</v>
      </c>
      <c r="O35" s="5" t="n">
        <v>50</v>
      </c>
      <c r="P35" s="5" t="n">
        <v>30</v>
      </c>
      <c r="Q35" s="5" t="s">
        <v>45</v>
      </c>
      <c r="R35" s="5" t="n">
        <v>3</v>
      </c>
      <c r="T35" s="5" t="s">
        <v>293</v>
      </c>
      <c r="U35" s="5" t="s">
        <v>293</v>
      </c>
      <c r="V35" s="5" t="s">
        <v>47</v>
      </c>
      <c r="W35" s="5" t="n">
        <v>2.41</v>
      </c>
      <c r="X35" s="5" t="n">
        <v>3.62</v>
      </c>
      <c r="Y35" s="5" t="n">
        <v>999</v>
      </c>
      <c r="Z35" s="5" t="s">
        <v>131</v>
      </c>
      <c r="AA35" s="5" t="s">
        <v>280</v>
      </c>
      <c r="AB35" s="5" t="s">
        <v>281</v>
      </c>
      <c r="AC35" s="5" t="s">
        <v>282</v>
      </c>
      <c r="AD35" s="5" t="s">
        <v>283</v>
      </c>
      <c r="AE35" s="5" t="s">
        <v>283</v>
      </c>
      <c r="AF35" s="5" t="s">
        <v>146</v>
      </c>
      <c r="AG35" s="5" t="s">
        <v>135</v>
      </c>
      <c r="AH35" s="5" t="s">
        <v>108</v>
      </c>
      <c r="AI35" s="5" t="s">
        <v>120</v>
      </c>
    </row>
    <row r="36" ht="14.25" customHeight="1">
      <c r="A36" s="5" t="s">
        <v>294</v>
      </c>
      <c r="B36" s="5" t="s">
        <v>295</v>
      </c>
      <c r="C36" s="5" t="s">
        <v>37</v>
      </c>
      <c r="E36" s="5" t="s">
        <v>296</v>
      </c>
      <c r="F36" s="5" t="s">
        <v>295</v>
      </c>
      <c r="G36" s="5" t="s">
        <v>297</v>
      </c>
      <c r="H36" s="5" t="s">
        <v>41</v>
      </c>
      <c r="I36" s="5" t="s">
        <v>42</v>
      </c>
      <c r="K36" s="5" t="s">
        <v>43</v>
      </c>
      <c r="L36" s="5" t="s">
        <v>222</v>
      </c>
      <c r="N36" s="5" t="n">
        <v>133</v>
      </c>
      <c r="O36" s="5" t="n">
        <v>32</v>
      </c>
      <c r="P36" s="5" t="n">
        <v>16</v>
      </c>
      <c r="Q36" s="5" t="s">
        <v>45</v>
      </c>
      <c r="R36" s="5" t="n">
        <v>3</v>
      </c>
      <c r="T36" s="5" t="s">
        <v>298</v>
      </c>
      <c r="U36" s="5" t="s">
        <v>298</v>
      </c>
      <c r="V36" s="5" t="s">
        <v>47</v>
      </c>
      <c r="W36" s="5" t="n">
        <v>1.21</v>
      </c>
      <c r="X36" s="5" t="n">
        <v>1.82</v>
      </c>
      <c r="Y36" s="5" t="n">
        <v>999</v>
      </c>
      <c r="Z36" s="5" t="s">
        <v>102</v>
      </c>
      <c r="AA36" s="5" t="s">
        <v>287</v>
      </c>
      <c r="AB36" s="5" t="s">
        <v>299</v>
      </c>
      <c r="AC36" s="5" t="s">
        <v>300</v>
      </c>
      <c r="AD36" s="5" t="s">
        <v>301</v>
      </c>
      <c r="AE36" s="5" t="s">
        <v>301</v>
      </c>
      <c r="AF36" s="5" t="s">
        <v>259</v>
      </c>
      <c r="AG36" s="5" t="s">
        <v>107</v>
      </c>
      <c r="AH36" s="5" t="s">
        <v>55</v>
      </c>
      <c r="AI36" s="5" t="s">
        <v>120</v>
      </c>
    </row>
    <row r="37" ht="14.25" customHeight="1">
      <c r="A37" s="5" t="s">
        <v>294</v>
      </c>
      <c r="B37" s="5" t="s">
        <v>302</v>
      </c>
      <c r="C37" s="5" t="s">
        <v>37</v>
      </c>
      <c r="E37" s="5" t="s">
        <v>303</v>
      </c>
      <c r="F37" s="5" t="s">
        <v>295</v>
      </c>
      <c r="G37" s="5" t="s">
        <v>297</v>
      </c>
      <c r="H37" s="5" t="s">
        <v>41</v>
      </c>
      <c r="I37" s="5" t="s">
        <v>42</v>
      </c>
      <c r="K37" s="5" t="s">
        <v>43</v>
      </c>
      <c r="L37" s="5" t="s">
        <v>304</v>
      </c>
      <c r="N37" s="5" t="n">
        <v>116</v>
      </c>
      <c r="O37" s="5" t="n">
        <v>36</v>
      </c>
      <c r="P37" s="5" t="n">
        <v>12</v>
      </c>
      <c r="Q37" s="5" t="s">
        <v>45</v>
      </c>
      <c r="R37" s="5" t="n">
        <v>3</v>
      </c>
      <c r="T37" s="5" t="s">
        <v>305</v>
      </c>
      <c r="U37" s="5" t="s">
        <v>305</v>
      </c>
      <c r="V37" s="5" t="s">
        <v>47</v>
      </c>
      <c r="W37" s="5" t="n">
        <v>1.21</v>
      </c>
      <c r="X37" s="5" t="n">
        <v>1.82</v>
      </c>
      <c r="Y37" s="5" t="n">
        <v>999</v>
      </c>
      <c r="Z37" s="5" t="s">
        <v>131</v>
      </c>
      <c r="AA37" s="5" t="s">
        <v>280</v>
      </c>
      <c r="AB37" s="5" t="s">
        <v>299</v>
      </c>
      <c r="AC37" s="5" t="s">
        <v>300</v>
      </c>
      <c r="AD37" s="5" t="s">
        <v>301</v>
      </c>
      <c r="AE37" s="5" t="s">
        <v>301</v>
      </c>
      <c r="AF37" s="5" t="s">
        <v>259</v>
      </c>
      <c r="AG37" s="5" t="s">
        <v>135</v>
      </c>
      <c r="AH37" s="5" t="s">
        <v>55</v>
      </c>
      <c r="AI37" s="5" t="s">
        <v>120</v>
      </c>
    </row>
    <row r="38" ht="14.25" customHeight="1">
      <c r="A38" s="5" t="s">
        <v>294</v>
      </c>
      <c r="B38" s="5" t="s">
        <v>306</v>
      </c>
      <c r="C38" s="5" t="s">
        <v>37</v>
      </c>
      <c r="E38" s="5" t="s">
        <v>307</v>
      </c>
      <c r="F38" s="5" t="s">
        <v>295</v>
      </c>
      <c r="G38" s="5" t="s">
        <v>297</v>
      </c>
      <c r="H38" s="5" t="s">
        <v>41</v>
      </c>
      <c r="I38" s="5" t="s">
        <v>42</v>
      </c>
      <c r="K38" s="5" t="s">
        <v>43</v>
      </c>
      <c r="L38" s="5" t="s">
        <v>129</v>
      </c>
      <c r="N38" s="5" t="n">
        <v>96</v>
      </c>
      <c r="O38" s="5" t="n">
        <v>36</v>
      </c>
      <c r="P38" s="5" t="n">
        <v>6</v>
      </c>
      <c r="Q38" s="5" t="s">
        <v>45</v>
      </c>
      <c r="R38" s="5" t="n">
        <v>3</v>
      </c>
      <c r="T38" s="5" t="s">
        <v>308</v>
      </c>
      <c r="U38" s="5" t="s">
        <v>308</v>
      </c>
      <c r="V38" s="5" t="s">
        <v>47</v>
      </c>
      <c r="W38" s="5" t="n">
        <v>1.21</v>
      </c>
      <c r="X38" s="5" t="n">
        <v>1.82</v>
      </c>
      <c r="Y38" s="5" t="n">
        <v>999</v>
      </c>
      <c r="Z38" s="5" t="s">
        <v>131</v>
      </c>
      <c r="AA38" s="5" t="s">
        <v>287</v>
      </c>
      <c r="AB38" s="5" t="s">
        <v>299</v>
      </c>
      <c r="AC38" s="5" t="s">
        <v>300</v>
      </c>
      <c r="AD38" s="5" t="s">
        <v>301</v>
      </c>
      <c r="AE38" s="5" t="s">
        <v>301</v>
      </c>
      <c r="AF38" s="5" t="s">
        <v>259</v>
      </c>
      <c r="AG38" s="5" t="s">
        <v>135</v>
      </c>
      <c r="AH38" s="5" t="s">
        <v>55</v>
      </c>
      <c r="AI38" s="5" t="s">
        <v>120</v>
      </c>
    </row>
    <row r="39" ht="14.25" customHeight="1">
      <c r="A39" s="5" t="s">
        <v>294</v>
      </c>
      <c r="B39" s="5" t="s">
        <v>309</v>
      </c>
      <c r="C39" s="5" t="s">
        <v>37</v>
      </c>
      <c r="E39" s="5" t="s">
        <v>310</v>
      </c>
      <c r="F39" s="5" t="s">
        <v>295</v>
      </c>
      <c r="G39" s="5" t="s">
        <v>297</v>
      </c>
      <c r="H39" s="5" t="s">
        <v>41</v>
      </c>
      <c r="I39" s="5" t="s">
        <v>42</v>
      </c>
      <c r="K39" s="5" t="s">
        <v>43</v>
      </c>
      <c r="L39" s="5" t="s">
        <v>311</v>
      </c>
      <c r="N39" s="5" t="n">
        <v>115</v>
      </c>
      <c r="O39" s="5" t="n">
        <v>41</v>
      </c>
      <c r="P39" s="5" t="n">
        <v>10</v>
      </c>
      <c r="Q39" s="5" t="s">
        <v>45</v>
      </c>
      <c r="R39" s="5" t="n">
        <v>3</v>
      </c>
      <c r="T39" s="5" t="s">
        <v>312</v>
      </c>
      <c r="U39" s="5" t="s">
        <v>312</v>
      </c>
      <c r="V39" s="5" t="s">
        <v>47</v>
      </c>
      <c r="W39" s="5" t="n">
        <v>1.24</v>
      </c>
      <c r="X39" s="5" t="n">
        <v>1.86</v>
      </c>
      <c r="Y39" s="5" t="n">
        <v>999</v>
      </c>
      <c r="Z39" s="5" t="s">
        <v>102</v>
      </c>
      <c r="AA39" s="5" t="s">
        <v>280</v>
      </c>
      <c r="AB39" s="5" t="s">
        <v>299</v>
      </c>
      <c r="AC39" s="5" t="s">
        <v>300</v>
      </c>
      <c r="AD39" s="5" t="s">
        <v>301</v>
      </c>
      <c r="AE39" s="5" t="s">
        <v>301</v>
      </c>
      <c r="AF39" s="5" t="s">
        <v>259</v>
      </c>
      <c r="AG39" s="5" t="s">
        <v>107</v>
      </c>
      <c r="AH39" s="5" t="s">
        <v>55</v>
      </c>
      <c r="AI39" s="5" t="s">
        <v>120</v>
      </c>
    </row>
    <row r="40" ht="14.25" customHeight="1">
      <c r="A40" s="5" t="s">
        <v>313</v>
      </c>
      <c r="B40" s="5" t="s">
        <v>314</v>
      </c>
      <c r="C40" s="5" t="s">
        <v>37</v>
      </c>
      <c r="E40" s="5" t="s">
        <v>315</v>
      </c>
      <c r="F40" s="5" t="s">
        <v>314</v>
      </c>
      <c r="G40" s="5" t="s">
        <v>316</v>
      </c>
      <c r="H40" s="5" t="s">
        <v>41</v>
      </c>
      <c r="I40" s="5" t="s">
        <v>42</v>
      </c>
      <c r="K40" s="5" t="s">
        <v>43</v>
      </c>
      <c r="L40" s="5" t="s">
        <v>317</v>
      </c>
      <c r="N40" s="5" t="n">
        <v>50</v>
      </c>
      <c r="O40" s="5" t="n">
        <v>50</v>
      </c>
      <c r="P40" s="5" t="n">
        <v>50</v>
      </c>
      <c r="Q40" s="5" t="s">
        <v>45</v>
      </c>
      <c r="R40" s="5" t="n">
        <v>3</v>
      </c>
      <c r="T40" s="5" t="s">
        <v>318</v>
      </c>
      <c r="U40" s="5" t="s">
        <v>318</v>
      </c>
      <c r="V40" s="5" t="s">
        <v>47</v>
      </c>
      <c r="W40" s="5" t="n">
        <v>0.7</v>
      </c>
      <c r="X40" s="5" t="n">
        <v>1.05</v>
      </c>
      <c r="Y40" s="5" t="n">
        <v>999</v>
      </c>
      <c r="Z40" s="5" t="s">
        <v>131</v>
      </c>
      <c r="AA40" s="5" t="s">
        <v>49</v>
      </c>
      <c r="AB40" s="5" t="s">
        <v>319</v>
      </c>
      <c r="AC40" s="5" t="s">
        <v>320</v>
      </c>
      <c r="AD40" s="5" t="s">
        <v>321</v>
      </c>
      <c r="AE40" s="5" t="s">
        <v>321</v>
      </c>
      <c r="AF40" s="5" t="s">
        <v>239</v>
      </c>
      <c r="AG40" s="5" t="s">
        <v>135</v>
      </c>
      <c r="AH40" s="5" t="s">
        <v>108</v>
      </c>
      <c r="AI40" s="5" t="s">
        <v>120</v>
      </c>
    </row>
    <row r="41" ht="14.25" customHeight="1">
      <c r="A41" s="5" t="s">
        <v>322</v>
      </c>
      <c r="B41" s="5" t="s">
        <v>323</v>
      </c>
      <c r="C41" s="5" t="s">
        <v>37</v>
      </c>
      <c r="E41" s="5" t="s">
        <v>324</v>
      </c>
      <c r="F41" s="5" t="s">
        <v>323</v>
      </c>
      <c r="G41" s="5" t="s">
        <v>325</v>
      </c>
      <c r="H41" s="5" t="s">
        <v>41</v>
      </c>
      <c r="I41" s="5" t="s">
        <v>42</v>
      </c>
      <c r="K41" s="5" t="s">
        <v>43</v>
      </c>
      <c r="L41" s="5" t="s">
        <v>326</v>
      </c>
      <c r="N41" s="5" t="n">
        <v>289</v>
      </c>
      <c r="O41" s="5" t="n">
        <v>127</v>
      </c>
      <c r="P41" s="5" t="n">
        <v>44</v>
      </c>
      <c r="Q41" s="5" t="s">
        <v>45</v>
      </c>
      <c r="R41" s="5" t="n">
        <v>3</v>
      </c>
      <c r="T41" s="5" t="s">
        <v>327</v>
      </c>
      <c r="U41" s="5" t="s">
        <v>327</v>
      </c>
      <c r="V41" s="5" t="s">
        <v>47</v>
      </c>
      <c r="W41" s="5" t="n">
        <v>0.59</v>
      </c>
      <c r="X41" s="5" t="n">
        <v>0.89</v>
      </c>
      <c r="Y41" s="5" t="n">
        <v>999</v>
      </c>
      <c r="Z41" s="5" t="s">
        <v>59</v>
      </c>
      <c r="AA41" s="5" t="s">
        <v>49</v>
      </c>
      <c r="AB41" s="5" t="s">
        <v>328</v>
      </c>
      <c r="AC41" s="5" t="s">
        <v>329</v>
      </c>
      <c r="AD41" s="5" t="s">
        <v>330</v>
      </c>
      <c r="AE41" s="5" t="s">
        <v>330</v>
      </c>
      <c r="AF41" s="5" t="s">
        <v>239</v>
      </c>
      <c r="AG41" s="5" t="s">
        <v>60</v>
      </c>
      <c r="AH41" s="5" t="s">
        <v>55</v>
      </c>
      <c r="AI41" s="5" t="s">
        <v>120</v>
      </c>
    </row>
    <row r="42" ht="14.25" customHeight="1">
      <c r="A42" s="5" t="s">
        <v>331</v>
      </c>
      <c r="B42" s="5" t="s">
        <v>332</v>
      </c>
      <c r="C42" s="5" t="s">
        <v>37</v>
      </c>
      <c r="E42" s="5" t="s">
        <v>333</v>
      </c>
      <c r="F42" s="5" t="s">
        <v>332</v>
      </c>
      <c r="G42" s="5" t="s">
        <v>334</v>
      </c>
      <c r="H42" s="5" t="s">
        <v>41</v>
      </c>
      <c r="I42" s="5" t="s">
        <v>42</v>
      </c>
      <c r="K42" s="5" t="s">
        <v>43</v>
      </c>
      <c r="L42" s="5" t="s">
        <v>335</v>
      </c>
      <c r="N42" s="5" t="n">
        <v>170</v>
      </c>
      <c r="O42" s="5" t="n">
        <v>87</v>
      </c>
      <c r="P42" s="5" t="n">
        <v>24</v>
      </c>
      <c r="Q42" s="5" t="s">
        <v>45</v>
      </c>
      <c r="R42" s="5" t="n">
        <v>3</v>
      </c>
      <c r="T42" s="5" t="s">
        <v>336</v>
      </c>
      <c r="U42" s="5" t="s">
        <v>336</v>
      </c>
      <c r="V42" s="5" t="s">
        <v>47</v>
      </c>
      <c r="W42" s="5" t="n">
        <v>1.38</v>
      </c>
      <c r="X42" s="5" t="n">
        <v>2.07</v>
      </c>
      <c r="Y42" s="5" t="n">
        <v>999</v>
      </c>
      <c r="Z42" s="5" t="s">
        <v>337</v>
      </c>
      <c r="AA42" s="5" t="s">
        <v>338</v>
      </c>
      <c r="AB42" s="5" t="s">
        <v>339</v>
      </c>
      <c r="AC42" s="5" t="s">
        <v>340</v>
      </c>
      <c r="AD42" s="5" t="s">
        <v>341</v>
      </c>
      <c r="AE42" s="5" t="s">
        <v>341</v>
      </c>
      <c r="AF42" s="5" t="s">
        <v>146</v>
      </c>
      <c r="AG42" s="5" t="s">
        <v>230</v>
      </c>
      <c r="AH42" s="5" t="s">
        <v>55</v>
      </c>
      <c r="AI42" s="5" t="s">
        <v>342</v>
      </c>
    </row>
    <row r="43" ht="14.25" customHeight="1">
      <c r="A43" s="5" t="s">
        <v>331</v>
      </c>
      <c r="B43" s="5" t="s">
        <v>343</v>
      </c>
      <c r="C43" s="5" t="s">
        <v>37</v>
      </c>
      <c r="E43" s="5" t="s">
        <v>344</v>
      </c>
      <c r="F43" s="5" t="s">
        <v>332</v>
      </c>
      <c r="G43" s="5" t="s">
        <v>334</v>
      </c>
      <c r="H43" s="5" t="s">
        <v>41</v>
      </c>
      <c r="I43" s="5" t="s">
        <v>42</v>
      </c>
      <c r="K43" s="5" t="s">
        <v>43</v>
      </c>
      <c r="L43" s="5" t="s">
        <v>345</v>
      </c>
      <c r="N43" s="5" t="n">
        <v>172</v>
      </c>
      <c r="O43" s="5" t="n">
        <v>86</v>
      </c>
      <c r="P43" s="5" t="n">
        <v>27</v>
      </c>
      <c r="Q43" s="5" t="s">
        <v>45</v>
      </c>
      <c r="R43" s="5" t="n">
        <v>3</v>
      </c>
      <c r="T43" s="5" t="s">
        <v>346</v>
      </c>
      <c r="U43" s="5" t="s">
        <v>346</v>
      </c>
      <c r="V43" s="5" t="s">
        <v>47</v>
      </c>
      <c r="W43" s="5" t="n">
        <v>0.97</v>
      </c>
      <c r="X43" s="5" t="n">
        <v>1.46</v>
      </c>
      <c r="Y43" s="5" t="n">
        <v>999</v>
      </c>
      <c r="Z43" s="5" t="s">
        <v>59</v>
      </c>
      <c r="AA43" s="5" t="s">
        <v>338</v>
      </c>
      <c r="AB43" s="5" t="s">
        <v>339</v>
      </c>
      <c r="AC43" s="5" t="s">
        <v>340</v>
      </c>
      <c r="AD43" s="5" t="s">
        <v>341</v>
      </c>
      <c r="AE43" s="5" t="s">
        <v>341</v>
      </c>
      <c r="AF43" s="5" t="s">
        <v>146</v>
      </c>
      <c r="AG43" s="5" t="s">
        <v>60</v>
      </c>
      <c r="AH43" s="5" t="s">
        <v>55</v>
      </c>
      <c r="AI43" s="5" t="s">
        <v>342</v>
      </c>
    </row>
    <row r="44" ht="14.25" customHeight="1">
      <c r="A44" s="5" t="s">
        <v>347</v>
      </c>
      <c r="B44" s="5" t="s">
        <v>348</v>
      </c>
      <c r="C44" s="5" t="s">
        <v>37</v>
      </c>
      <c r="E44" s="5" t="s">
        <v>349</v>
      </c>
      <c r="F44" s="5" t="s">
        <v>348</v>
      </c>
      <c r="G44" s="5" t="s">
        <v>350</v>
      </c>
      <c r="H44" s="5" t="s">
        <v>41</v>
      </c>
      <c r="I44" s="5" t="s">
        <v>42</v>
      </c>
      <c r="K44" s="5" t="s">
        <v>43</v>
      </c>
      <c r="L44" s="5" t="s">
        <v>159</v>
      </c>
      <c r="N44" s="5" t="n">
        <v>110</v>
      </c>
      <c r="O44" s="5" t="n">
        <v>20</v>
      </c>
      <c r="P44" s="5" t="n">
        <v>10</v>
      </c>
      <c r="Q44" s="5" t="s">
        <v>45</v>
      </c>
      <c r="R44" s="5" t="n">
        <v>3</v>
      </c>
      <c r="T44" s="5" t="s">
        <v>351</v>
      </c>
      <c r="U44" s="5" t="s">
        <v>351</v>
      </c>
      <c r="V44" s="5" t="s">
        <v>47</v>
      </c>
      <c r="W44" s="5" t="n">
        <v>2.44</v>
      </c>
      <c r="X44" s="5" t="n">
        <v>3.66</v>
      </c>
      <c r="Y44" s="5" t="n">
        <v>999</v>
      </c>
      <c r="Z44" s="5" t="s">
        <v>131</v>
      </c>
      <c r="AA44" s="5" t="s">
        <v>49</v>
      </c>
      <c r="AB44" s="5" t="s">
        <v>352</v>
      </c>
      <c r="AC44" s="5" t="s">
        <v>353</v>
      </c>
      <c r="AD44" s="5" t="s">
        <v>354</v>
      </c>
      <c r="AE44" s="5" t="s">
        <v>354</v>
      </c>
      <c r="AF44" s="5" t="s">
        <v>53</v>
      </c>
      <c r="AG44" s="5" t="s">
        <v>135</v>
      </c>
      <c r="AH44" s="5" t="s">
        <v>355</v>
      </c>
      <c r="AI44" s="5" t="s">
        <v>120</v>
      </c>
    </row>
    <row r="45" ht="14.25" customHeight="1">
      <c r="A45" s="5" t="s">
        <v>356</v>
      </c>
      <c r="B45" s="5" t="s">
        <v>357</v>
      </c>
      <c r="C45" s="5" t="s">
        <v>37</v>
      </c>
      <c r="E45" s="5" t="s">
        <v>358</v>
      </c>
      <c r="F45" s="5" t="s">
        <v>357</v>
      </c>
      <c r="G45" s="5" t="s">
        <v>359</v>
      </c>
      <c r="H45" s="5" t="s">
        <v>41</v>
      </c>
      <c r="I45" s="5" t="s">
        <v>42</v>
      </c>
      <c r="K45" s="5" t="s">
        <v>43</v>
      </c>
      <c r="L45" s="5" t="s">
        <v>141</v>
      </c>
      <c r="N45" s="5" t="n">
        <v>200</v>
      </c>
      <c r="O45" s="5" t="n">
        <v>20</v>
      </c>
      <c r="P45" s="5" t="n">
        <v>10</v>
      </c>
      <c r="Q45" s="5" t="s">
        <v>45</v>
      </c>
      <c r="R45" s="5" t="n">
        <v>3</v>
      </c>
      <c r="T45" s="5" t="s">
        <v>360</v>
      </c>
      <c r="U45" s="5" t="s">
        <v>360</v>
      </c>
      <c r="V45" s="5" t="s">
        <v>47</v>
      </c>
      <c r="W45" s="5" t="n">
        <v>1.3</v>
      </c>
      <c r="X45" s="5" t="n">
        <v>1.95</v>
      </c>
      <c r="Y45" s="5" t="n">
        <v>999</v>
      </c>
      <c r="Z45" s="5" t="s">
        <v>67</v>
      </c>
      <c r="AA45" s="5" t="s">
        <v>49</v>
      </c>
      <c r="AB45" s="5" t="s">
        <v>361</v>
      </c>
      <c r="AC45" s="5" t="s">
        <v>362</v>
      </c>
      <c r="AD45" s="5" t="s">
        <v>363</v>
      </c>
      <c r="AE45" s="5" t="s">
        <v>363</v>
      </c>
      <c r="AF45" s="5" t="s">
        <v>259</v>
      </c>
      <c r="AG45" s="5" t="s">
        <v>73</v>
      </c>
      <c r="AH45" s="5" t="s">
        <v>364</v>
      </c>
      <c r="AI45" s="5" t="s">
        <v>120</v>
      </c>
    </row>
    <row r="46" ht="14.25" customHeight="1">
      <c r="A46" s="5" t="s">
        <v>356</v>
      </c>
      <c r="B46" s="5" t="s">
        <v>365</v>
      </c>
      <c r="C46" s="5" t="s">
        <v>37</v>
      </c>
      <c r="E46" s="5" t="s">
        <v>366</v>
      </c>
      <c r="F46" s="5" t="s">
        <v>357</v>
      </c>
      <c r="G46" s="5" t="s">
        <v>359</v>
      </c>
      <c r="H46" s="5" t="s">
        <v>41</v>
      </c>
      <c r="I46" s="5" t="s">
        <v>42</v>
      </c>
      <c r="K46" s="5" t="s">
        <v>43</v>
      </c>
      <c r="L46" s="5" t="s">
        <v>141</v>
      </c>
      <c r="N46" s="5" t="n">
        <v>200</v>
      </c>
      <c r="O46" s="5" t="n">
        <v>20</v>
      </c>
      <c r="P46" s="5" t="n">
        <v>10</v>
      </c>
      <c r="Q46" s="5" t="s">
        <v>45</v>
      </c>
      <c r="R46" s="5" t="n">
        <v>3</v>
      </c>
      <c r="T46" s="5" t="s">
        <v>367</v>
      </c>
      <c r="U46" s="5" t="s">
        <v>367</v>
      </c>
      <c r="V46" s="5" t="s">
        <v>47</v>
      </c>
      <c r="W46" s="5" t="n">
        <v>1.33</v>
      </c>
      <c r="X46" s="5" t="n">
        <v>2</v>
      </c>
      <c r="Y46" s="5" t="n">
        <v>999</v>
      </c>
      <c r="Z46" s="5" t="s">
        <v>84</v>
      </c>
      <c r="AA46" s="5" t="s">
        <v>49</v>
      </c>
      <c r="AB46" s="5" t="s">
        <v>361</v>
      </c>
      <c r="AC46" s="5" t="s">
        <v>362</v>
      </c>
      <c r="AD46" s="5" t="s">
        <v>363</v>
      </c>
      <c r="AE46" s="5" t="s">
        <v>363</v>
      </c>
      <c r="AF46" s="5" t="s">
        <v>259</v>
      </c>
      <c r="AG46" s="5" t="s">
        <v>85</v>
      </c>
      <c r="AH46" s="5" t="s">
        <v>364</v>
      </c>
      <c r="AI46" s="5" t="s">
        <v>120</v>
      </c>
    </row>
    <row r="47" ht="14.25" customHeight="1">
      <c r="A47" s="5" t="s">
        <v>356</v>
      </c>
      <c r="B47" s="5" t="s">
        <v>368</v>
      </c>
      <c r="C47" s="5" t="s">
        <v>37</v>
      </c>
      <c r="E47" s="5" t="s">
        <v>369</v>
      </c>
      <c r="F47" s="5" t="s">
        <v>357</v>
      </c>
      <c r="G47" s="5" t="s">
        <v>359</v>
      </c>
      <c r="H47" s="5" t="s">
        <v>41</v>
      </c>
      <c r="I47" s="5" t="s">
        <v>42</v>
      </c>
      <c r="K47" s="5" t="s">
        <v>43</v>
      </c>
      <c r="L47" s="5" t="s">
        <v>141</v>
      </c>
      <c r="N47" s="5" t="n">
        <v>200</v>
      </c>
      <c r="O47" s="5" t="n">
        <v>20</v>
      </c>
      <c r="P47" s="5" t="n">
        <v>10</v>
      </c>
      <c r="Q47" s="5" t="s">
        <v>45</v>
      </c>
      <c r="R47" s="5" t="n">
        <v>3</v>
      </c>
      <c r="T47" s="5" t="s">
        <v>370</v>
      </c>
      <c r="U47" s="5" t="s">
        <v>370</v>
      </c>
      <c r="V47" s="5" t="s">
        <v>47</v>
      </c>
      <c r="W47" s="5" t="n">
        <v>1.26</v>
      </c>
      <c r="X47" s="5" t="n">
        <v>1.89</v>
      </c>
      <c r="Y47" s="5" t="n">
        <v>999</v>
      </c>
      <c r="Z47" s="5" t="s">
        <v>337</v>
      </c>
      <c r="AA47" s="5" t="s">
        <v>49</v>
      </c>
      <c r="AB47" s="5" t="s">
        <v>361</v>
      </c>
      <c r="AC47" s="5" t="s">
        <v>362</v>
      </c>
      <c r="AD47" s="5" t="s">
        <v>363</v>
      </c>
      <c r="AE47" s="5" t="s">
        <v>363</v>
      </c>
      <c r="AF47" s="5" t="s">
        <v>259</v>
      </c>
      <c r="AG47" s="5" t="s">
        <v>230</v>
      </c>
      <c r="AH47" s="5" t="s">
        <v>364</v>
      </c>
      <c r="AI47" s="5" t="s">
        <v>120</v>
      </c>
    </row>
    <row r="48" ht="14.25" customHeight="1">
      <c r="A48" s="5" t="s">
        <v>371</v>
      </c>
      <c r="B48" s="5" t="s">
        <v>372</v>
      </c>
      <c r="C48" s="5" t="s">
        <v>37</v>
      </c>
      <c r="E48" s="5" t="s">
        <v>373</v>
      </c>
      <c r="F48" s="5" t="s">
        <v>372</v>
      </c>
      <c r="G48" s="5" t="s">
        <v>374</v>
      </c>
      <c r="H48" s="5" t="s">
        <v>41</v>
      </c>
      <c r="I48" s="5" t="s">
        <v>42</v>
      </c>
      <c r="K48" s="5" t="s">
        <v>43</v>
      </c>
      <c r="L48" s="5" t="s">
        <v>375</v>
      </c>
      <c r="N48" s="5" t="n">
        <v>50</v>
      </c>
      <c r="O48" s="5" t="n">
        <v>50</v>
      </c>
      <c r="P48" s="5" t="n">
        <v>50</v>
      </c>
      <c r="Q48" s="5" t="s">
        <v>45</v>
      </c>
      <c r="R48" s="5" t="n">
        <v>3</v>
      </c>
      <c r="T48" s="5" t="s">
        <v>376</v>
      </c>
      <c r="U48" s="5" t="s">
        <v>376</v>
      </c>
      <c r="V48" s="5" t="s">
        <v>47</v>
      </c>
      <c r="W48" s="5" t="n">
        <v>0.5</v>
      </c>
      <c r="X48" s="5" t="n">
        <v>0.75</v>
      </c>
      <c r="Y48" s="5" t="n">
        <v>999</v>
      </c>
      <c r="Z48" s="5" t="s">
        <v>59</v>
      </c>
      <c r="AA48" s="5" t="s">
        <v>49</v>
      </c>
      <c r="AB48" s="5" t="s">
        <v>377</v>
      </c>
      <c r="AC48" s="5" t="s">
        <v>378</v>
      </c>
      <c r="AD48" s="5" t="s">
        <v>379</v>
      </c>
      <c r="AE48" s="5" t="s">
        <v>379</v>
      </c>
      <c r="AF48" s="5" t="s">
        <v>146</v>
      </c>
      <c r="AG48" s="5" t="s">
        <v>60</v>
      </c>
      <c r="AH48" s="5" t="s">
        <v>55</v>
      </c>
      <c r="AI48" s="5" t="s">
        <v>120</v>
      </c>
    </row>
    <row r="49" ht="14.25" customHeight="1">
      <c r="A49" s="5" t="s">
        <v>380</v>
      </c>
      <c r="B49" s="5" t="s">
        <v>381</v>
      </c>
      <c r="C49" s="5" t="s">
        <v>37</v>
      </c>
      <c r="E49" s="5" t="s">
        <v>382</v>
      </c>
      <c r="F49" s="5" t="s">
        <v>381</v>
      </c>
      <c r="G49" s="5" t="s">
        <v>383</v>
      </c>
      <c r="H49" s="5" t="s">
        <v>41</v>
      </c>
      <c r="I49" s="5" t="s">
        <v>42</v>
      </c>
      <c r="K49" s="5" t="s">
        <v>43</v>
      </c>
      <c r="L49" s="5" t="s">
        <v>384</v>
      </c>
      <c r="N49" s="5" t="n">
        <v>50</v>
      </c>
      <c r="O49" s="5" t="n">
        <v>30</v>
      </c>
      <c r="P49" s="5" t="n">
        <v>50</v>
      </c>
      <c r="Q49" s="5" t="s">
        <v>45</v>
      </c>
      <c r="R49" s="5" t="n">
        <v>3</v>
      </c>
      <c r="T49" s="5" t="s">
        <v>385</v>
      </c>
      <c r="U49" s="5" t="s">
        <v>385</v>
      </c>
      <c r="V49" s="5" t="s">
        <v>47</v>
      </c>
      <c r="W49" s="5" t="n">
        <v>0.31</v>
      </c>
      <c r="X49" s="5" t="n">
        <v>0.47</v>
      </c>
      <c r="Y49" s="5" t="n">
        <v>999</v>
      </c>
      <c r="Z49" s="5" t="s">
        <v>197</v>
      </c>
      <c r="AA49" s="5" t="s">
        <v>49</v>
      </c>
      <c r="AB49" s="5" t="s">
        <v>386</v>
      </c>
      <c r="AC49" s="5" t="s">
        <v>387</v>
      </c>
      <c r="AD49" s="5" t="s">
        <v>388</v>
      </c>
      <c r="AE49" s="5" t="s">
        <v>388</v>
      </c>
      <c r="AF49" s="5" t="s">
        <v>259</v>
      </c>
      <c r="AG49" s="5" t="s">
        <v>202</v>
      </c>
      <c r="AH49" s="5" t="s">
        <v>55</v>
      </c>
      <c r="AI49" s="5" t="s">
        <v>120</v>
      </c>
    </row>
    <row r="50" ht="14.25" customHeight="1">
      <c r="A50" s="5" t="s">
        <v>389</v>
      </c>
      <c r="B50" s="5" t="s">
        <v>390</v>
      </c>
      <c r="C50" s="5" t="s">
        <v>37</v>
      </c>
      <c r="E50" s="5" t="s">
        <v>391</v>
      </c>
      <c r="F50" s="5" t="s">
        <v>390</v>
      </c>
      <c r="G50" s="5" t="s">
        <v>392</v>
      </c>
      <c r="H50" s="5" t="s">
        <v>41</v>
      </c>
      <c r="I50" s="5" t="s">
        <v>42</v>
      </c>
      <c r="K50" s="5" t="s">
        <v>43</v>
      </c>
      <c r="L50" s="5" t="s">
        <v>100</v>
      </c>
      <c r="N50" s="5" t="n">
        <v>210</v>
      </c>
      <c r="O50" s="5" t="n">
        <v>30</v>
      </c>
      <c r="P50" s="5" t="n">
        <v>50</v>
      </c>
      <c r="Q50" s="5" t="s">
        <v>45</v>
      </c>
      <c r="R50" s="5" t="n">
        <v>3</v>
      </c>
      <c r="T50" s="5" t="s">
        <v>393</v>
      </c>
      <c r="U50" s="5" t="s">
        <v>393</v>
      </c>
      <c r="V50" s="5" t="s">
        <v>47</v>
      </c>
      <c r="W50" s="5" t="n">
        <v>0.37</v>
      </c>
      <c r="X50" s="5" t="n">
        <v>0.56</v>
      </c>
      <c r="Y50" s="5" t="n">
        <v>999</v>
      </c>
      <c r="Z50" s="5" t="s">
        <v>59</v>
      </c>
      <c r="AA50" s="5" t="s">
        <v>49</v>
      </c>
      <c r="AB50" s="5" t="s">
        <v>394</v>
      </c>
      <c r="AC50" s="5" t="s">
        <v>395</v>
      </c>
      <c r="AD50" s="5" t="s">
        <v>396</v>
      </c>
      <c r="AE50" s="5" t="s">
        <v>396</v>
      </c>
      <c r="AF50" s="5" t="s">
        <v>146</v>
      </c>
      <c r="AG50" s="5" t="s">
        <v>60</v>
      </c>
      <c r="AH50" s="5" t="s">
        <v>55</v>
      </c>
      <c r="AI50" s="5" t="s">
        <v>120</v>
      </c>
    </row>
    <row r="51" ht="14.25" customHeight="1">
      <c r="A51" s="5" t="s">
        <v>389</v>
      </c>
      <c r="B51" s="5" t="s">
        <v>397</v>
      </c>
      <c r="C51" s="5" t="s">
        <v>37</v>
      </c>
      <c r="E51" s="5" t="s">
        <v>398</v>
      </c>
      <c r="F51" s="5" t="s">
        <v>390</v>
      </c>
      <c r="G51" s="5" t="s">
        <v>392</v>
      </c>
      <c r="H51" s="5" t="s">
        <v>41</v>
      </c>
      <c r="I51" s="5" t="s">
        <v>42</v>
      </c>
      <c r="K51" s="5" t="s">
        <v>43</v>
      </c>
      <c r="L51" s="5" t="s">
        <v>100</v>
      </c>
      <c r="N51" s="5" t="n">
        <v>210</v>
      </c>
      <c r="O51" s="5" t="n">
        <v>30</v>
      </c>
      <c r="P51" s="5" t="n">
        <v>50</v>
      </c>
      <c r="Q51" s="5" t="s">
        <v>45</v>
      </c>
      <c r="R51" s="5" t="n">
        <v>3</v>
      </c>
      <c r="T51" s="5" t="s">
        <v>399</v>
      </c>
      <c r="U51" s="5" t="s">
        <v>399</v>
      </c>
      <c r="V51" s="5" t="s">
        <v>47</v>
      </c>
      <c r="W51" s="5" t="n">
        <v>0.57</v>
      </c>
      <c r="X51" s="5" t="n">
        <v>0.86</v>
      </c>
      <c r="Y51" s="5" t="n">
        <v>999</v>
      </c>
      <c r="Z51" s="5" t="s">
        <v>197</v>
      </c>
      <c r="AA51" s="5" t="s">
        <v>49</v>
      </c>
      <c r="AB51" s="5" t="s">
        <v>394</v>
      </c>
      <c r="AC51" s="5" t="s">
        <v>395</v>
      </c>
      <c r="AD51" s="5" t="s">
        <v>396</v>
      </c>
      <c r="AE51" s="5" t="s">
        <v>396</v>
      </c>
      <c r="AF51" s="5" t="s">
        <v>146</v>
      </c>
      <c r="AG51" s="5" t="s">
        <v>202</v>
      </c>
      <c r="AH51" s="5" t="s">
        <v>55</v>
      </c>
      <c r="AI51" s="5" t="s">
        <v>120</v>
      </c>
    </row>
    <row r="52" ht="14.25" customHeight="1">
      <c r="A52" s="5" t="s">
        <v>400</v>
      </c>
      <c r="B52" s="5" t="s">
        <v>401</v>
      </c>
      <c r="C52" s="5" t="s">
        <v>37</v>
      </c>
      <c r="E52" s="5" t="s">
        <v>402</v>
      </c>
      <c r="F52" s="5" t="s">
        <v>401</v>
      </c>
      <c r="G52" s="5" t="s">
        <v>403</v>
      </c>
      <c r="H52" s="5" t="s">
        <v>41</v>
      </c>
      <c r="I52" s="5" t="s">
        <v>42</v>
      </c>
      <c r="K52" s="5" t="s">
        <v>43</v>
      </c>
      <c r="L52" s="5" t="s">
        <v>141</v>
      </c>
      <c r="N52" s="5" t="n">
        <v>116</v>
      </c>
      <c r="O52" s="5" t="n">
        <v>16</v>
      </c>
      <c r="P52" s="5" t="n">
        <v>50</v>
      </c>
      <c r="Q52" s="5" t="s">
        <v>45</v>
      </c>
      <c r="R52" s="5" t="n">
        <v>3</v>
      </c>
      <c r="T52" s="5" t="s">
        <v>404</v>
      </c>
      <c r="U52" s="5" t="s">
        <v>404</v>
      </c>
      <c r="V52" s="5" t="s">
        <v>47</v>
      </c>
      <c r="W52" s="5" t="n">
        <v>0.79</v>
      </c>
      <c r="X52" s="5" t="n">
        <v>1.19</v>
      </c>
      <c r="Y52" s="5" t="n">
        <v>999</v>
      </c>
      <c r="Z52" s="5" t="s">
        <v>59</v>
      </c>
      <c r="AA52" s="5" t="s">
        <v>49</v>
      </c>
      <c r="AB52" s="5" t="s">
        <v>405</v>
      </c>
      <c r="AC52" s="5" t="s">
        <v>387</v>
      </c>
      <c r="AD52" s="5" t="s">
        <v>406</v>
      </c>
      <c r="AE52" s="5" t="s">
        <v>406</v>
      </c>
      <c r="AF52" s="5" t="s">
        <v>146</v>
      </c>
      <c r="AG52" s="5" t="s">
        <v>60</v>
      </c>
      <c r="AH52" s="5" t="s">
        <v>55</v>
      </c>
      <c r="AI52" s="5" t="s">
        <v>120</v>
      </c>
    </row>
    <row r="53" ht="14.25" customHeight="1">
      <c r="A53" s="5" t="s">
        <v>407</v>
      </c>
      <c r="B53" s="5" t="s">
        <v>408</v>
      </c>
      <c r="C53" s="5" t="s">
        <v>37</v>
      </c>
      <c r="E53" s="5" t="s">
        <v>409</v>
      </c>
      <c r="F53" s="5" t="s">
        <v>408</v>
      </c>
      <c r="G53" s="5" t="s">
        <v>410</v>
      </c>
      <c r="H53" s="5" t="s">
        <v>41</v>
      </c>
      <c r="I53" s="5" t="s">
        <v>42</v>
      </c>
      <c r="K53" s="5" t="s">
        <v>43</v>
      </c>
      <c r="L53" s="5" t="s">
        <v>159</v>
      </c>
      <c r="N53" s="5" t="n">
        <v>157</v>
      </c>
      <c r="O53" s="5" t="n">
        <v>34</v>
      </c>
      <c r="P53" s="5" t="n">
        <v>13</v>
      </c>
      <c r="Q53" s="5" t="s">
        <v>45</v>
      </c>
      <c r="R53" s="5" t="n">
        <v>3</v>
      </c>
      <c r="T53" s="5" t="s">
        <v>411</v>
      </c>
      <c r="U53" s="5" t="s">
        <v>411</v>
      </c>
      <c r="V53" s="5" t="s">
        <v>47</v>
      </c>
      <c r="W53" s="5" t="n">
        <v>0.22</v>
      </c>
      <c r="X53" s="5" t="n">
        <v>0.33</v>
      </c>
      <c r="Y53" s="5" t="n">
        <v>999</v>
      </c>
      <c r="Z53" s="5" t="s">
        <v>59</v>
      </c>
      <c r="AA53" s="5" t="s">
        <v>280</v>
      </c>
      <c r="AB53" s="5" t="s">
        <v>412</v>
      </c>
      <c r="AC53" s="5" t="s">
        <v>413</v>
      </c>
      <c r="AD53" s="5" t="s">
        <v>414</v>
      </c>
      <c r="AE53" s="5" t="s">
        <v>414</v>
      </c>
      <c r="AF53" s="5" t="s">
        <v>146</v>
      </c>
      <c r="AG53" s="5" t="s">
        <v>60</v>
      </c>
      <c r="AH53" s="5" t="s">
        <v>55</v>
      </c>
      <c r="AI53" s="5" t="s">
        <v>120</v>
      </c>
    </row>
    <row r="54" ht="14.25" customHeight="1">
      <c r="A54" s="5" t="s">
        <v>407</v>
      </c>
      <c r="B54" s="5" t="s">
        <v>415</v>
      </c>
      <c r="C54" s="5" t="s">
        <v>37</v>
      </c>
      <c r="E54" s="5" t="s">
        <v>416</v>
      </c>
      <c r="F54" s="5" t="s">
        <v>408</v>
      </c>
      <c r="G54" s="5" t="s">
        <v>410</v>
      </c>
      <c r="H54" s="5" t="s">
        <v>41</v>
      </c>
      <c r="I54" s="5" t="s">
        <v>42</v>
      </c>
      <c r="K54" s="5" t="s">
        <v>43</v>
      </c>
      <c r="L54" s="5" t="s">
        <v>417</v>
      </c>
      <c r="N54" s="5" t="n">
        <v>168</v>
      </c>
      <c r="O54" s="5" t="n">
        <v>39</v>
      </c>
      <c r="P54" s="5" t="n">
        <v>11</v>
      </c>
      <c r="Q54" s="5" t="s">
        <v>45</v>
      </c>
      <c r="R54" s="5" t="n">
        <v>3</v>
      </c>
      <c r="T54" s="5" t="s">
        <v>418</v>
      </c>
      <c r="U54" s="5" t="s">
        <v>418</v>
      </c>
      <c r="V54" s="5" t="s">
        <v>47</v>
      </c>
      <c r="W54" s="5" t="n">
        <v>0.41</v>
      </c>
      <c r="X54" s="5" t="n">
        <v>0.62</v>
      </c>
      <c r="Y54" s="5" t="n">
        <v>999</v>
      </c>
      <c r="Z54" s="5" t="s">
        <v>59</v>
      </c>
      <c r="AA54" s="5" t="s">
        <v>287</v>
      </c>
      <c r="AB54" s="5" t="s">
        <v>412</v>
      </c>
      <c r="AC54" s="5" t="s">
        <v>413</v>
      </c>
      <c r="AD54" s="5" t="s">
        <v>414</v>
      </c>
      <c r="AE54" s="5" t="s">
        <v>414</v>
      </c>
      <c r="AF54" s="5" t="s">
        <v>146</v>
      </c>
      <c r="AG54" s="5" t="s">
        <v>60</v>
      </c>
      <c r="AH54" s="5" t="s">
        <v>55</v>
      </c>
      <c r="AI54" s="5" t="s">
        <v>120</v>
      </c>
    </row>
    <row r="55" ht="14.25" customHeight="1">
      <c r="A55" s="5" t="s">
        <v>419</v>
      </c>
      <c r="B55" s="5" t="s">
        <v>420</v>
      </c>
      <c r="C55" s="5" t="s">
        <v>37</v>
      </c>
      <c r="E55" s="5" t="s">
        <v>421</v>
      </c>
      <c r="F55" s="5" t="s">
        <v>420</v>
      </c>
      <c r="G55" s="5" t="s">
        <v>422</v>
      </c>
      <c r="H55" s="5" t="s">
        <v>41</v>
      </c>
      <c r="I55" s="5" t="s">
        <v>42</v>
      </c>
      <c r="K55" s="5" t="s">
        <v>43</v>
      </c>
      <c r="L55" s="5" t="s">
        <v>311</v>
      </c>
      <c r="N55" s="5" t="n">
        <v>70</v>
      </c>
      <c r="O55" s="5" t="n">
        <v>40</v>
      </c>
      <c r="P55" s="5" t="n">
        <v>10</v>
      </c>
      <c r="Q55" s="5" t="s">
        <v>45</v>
      </c>
      <c r="R55" s="5" t="n">
        <v>3</v>
      </c>
      <c r="T55" s="5" t="s">
        <v>423</v>
      </c>
      <c r="U55" s="5" t="s">
        <v>423</v>
      </c>
      <c r="V55" s="5" t="s">
        <v>47</v>
      </c>
      <c r="W55" s="5" t="n">
        <v>1.61</v>
      </c>
      <c r="X55" s="5" t="n">
        <v>2.42</v>
      </c>
      <c r="Y55" s="5" t="n">
        <v>999</v>
      </c>
      <c r="Z55" s="5" t="s">
        <v>67</v>
      </c>
      <c r="AA55" s="5" t="s">
        <v>338</v>
      </c>
      <c r="AB55" s="5" t="s">
        <v>424</v>
      </c>
      <c r="AC55" s="5" t="s">
        <v>425</v>
      </c>
      <c r="AD55" s="5" t="s">
        <v>426</v>
      </c>
      <c r="AE55" s="5" t="s">
        <v>426</v>
      </c>
      <c r="AF55" s="5" t="s">
        <v>146</v>
      </c>
      <c r="AG55" s="5" t="s">
        <v>73</v>
      </c>
      <c r="AH55" s="5" t="s">
        <v>355</v>
      </c>
      <c r="AI55" s="5" t="s">
        <v>338</v>
      </c>
    </row>
    <row r="56" ht="14.25" customHeight="1">
      <c r="A56" s="5" t="s">
        <v>427</v>
      </c>
      <c r="B56" s="5" t="s">
        <v>428</v>
      </c>
      <c r="C56" s="5" t="s">
        <v>37</v>
      </c>
      <c r="E56" s="5" t="s">
        <v>429</v>
      </c>
      <c r="F56" s="5" t="s">
        <v>428</v>
      </c>
      <c r="G56" s="5" t="s">
        <v>430</v>
      </c>
      <c r="H56" s="5" t="s">
        <v>41</v>
      </c>
      <c r="I56" s="5" t="s">
        <v>42</v>
      </c>
      <c r="K56" s="5" t="s">
        <v>43</v>
      </c>
      <c r="L56" s="5" t="s">
        <v>431</v>
      </c>
      <c r="N56" s="5" t="n">
        <v>104</v>
      </c>
      <c r="O56" s="5" t="n">
        <v>24</v>
      </c>
      <c r="P56" s="5" t="n">
        <v>16</v>
      </c>
      <c r="Q56" s="5" t="s">
        <v>45</v>
      </c>
      <c r="R56" s="5" t="n">
        <v>3</v>
      </c>
      <c r="T56" s="5" t="s">
        <v>432</v>
      </c>
      <c r="U56" s="5" t="s">
        <v>432</v>
      </c>
      <c r="V56" s="5" t="s">
        <v>47</v>
      </c>
      <c r="W56" s="5" t="n">
        <v>0.84</v>
      </c>
      <c r="X56" s="5" t="n">
        <v>1.26</v>
      </c>
      <c r="Y56" s="5" t="n">
        <v>999</v>
      </c>
      <c r="Z56" s="5" t="s">
        <v>59</v>
      </c>
      <c r="AA56" s="5" t="s">
        <v>433</v>
      </c>
      <c r="AB56" s="5" t="s">
        <v>434</v>
      </c>
      <c r="AC56" s="5" t="s">
        <v>435</v>
      </c>
      <c r="AD56" s="5" t="s">
        <v>436</v>
      </c>
      <c r="AE56" s="5" t="s">
        <v>436</v>
      </c>
      <c r="AF56" s="5" t="s">
        <v>53</v>
      </c>
      <c r="AG56" s="5" t="s">
        <v>60</v>
      </c>
      <c r="AH56" s="5" t="s">
        <v>55</v>
      </c>
      <c r="AI56" s="5" t="s">
        <v>338</v>
      </c>
    </row>
    <row r="57" ht="14.25" customHeight="1">
      <c r="A57" s="5" t="s">
        <v>437</v>
      </c>
      <c r="B57" s="5" t="s">
        <v>438</v>
      </c>
      <c r="C57" s="5" t="s">
        <v>37</v>
      </c>
      <c r="E57" s="5" t="s">
        <v>439</v>
      </c>
      <c r="F57" s="5" t="s">
        <v>438</v>
      </c>
      <c r="G57" s="5" t="s">
        <v>440</v>
      </c>
      <c r="H57" s="5" t="s">
        <v>41</v>
      </c>
      <c r="I57" s="5" t="s">
        <v>42</v>
      </c>
      <c r="K57" s="5" t="s">
        <v>43</v>
      </c>
      <c r="L57" s="5" t="s">
        <v>44</v>
      </c>
      <c r="N57" s="5" t="n">
        <v>120</v>
      </c>
      <c r="O57" s="5" t="n">
        <v>30</v>
      </c>
      <c r="P57" s="5" t="n">
        <v>20</v>
      </c>
      <c r="Q57" s="5" t="s">
        <v>45</v>
      </c>
      <c r="R57" s="5" t="n">
        <v>3</v>
      </c>
      <c r="T57" s="5" t="s">
        <v>441</v>
      </c>
      <c r="U57" s="5" t="s">
        <v>441</v>
      </c>
      <c r="V57" s="5" t="s">
        <v>47</v>
      </c>
      <c r="W57" s="5" t="n">
        <v>1.07</v>
      </c>
      <c r="X57" s="5" t="n">
        <v>1.61</v>
      </c>
      <c r="Y57" s="5" t="n">
        <v>999</v>
      </c>
      <c r="Z57" s="5" t="s">
        <v>67</v>
      </c>
      <c r="AA57" s="5" t="s">
        <v>49</v>
      </c>
      <c r="AB57" s="5" t="s">
        <v>442</v>
      </c>
      <c r="AC57" s="5" t="s">
        <v>443</v>
      </c>
      <c r="AD57" s="5" t="s">
        <v>444</v>
      </c>
      <c r="AE57" s="5" t="s">
        <v>444</v>
      </c>
      <c r="AF57" s="5" t="s">
        <v>146</v>
      </c>
      <c r="AG57" s="5" t="s">
        <v>73</v>
      </c>
      <c r="AH57" s="5" t="s">
        <v>355</v>
      </c>
      <c r="AI57" s="5" t="s">
        <v>120</v>
      </c>
    </row>
    <row r="58" ht="14.25" customHeight="1">
      <c r="A58" s="5" t="s">
        <v>437</v>
      </c>
      <c r="B58" s="5" t="s">
        <v>445</v>
      </c>
      <c r="C58" s="5" t="s">
        <v>37</v>
      </c>
      <c r="E58" s="5" t="s">
        <v>446</v>
      </c>
      <c r="F58" s="5" t="s">
        <v>438</v>
      </c>
      <c r="G58" s="5" t="s">
        <v>440</v>
      </c>
      <c r="H58" s="5" t="s">
        <v>41</v>
      </c>
      <c r="I58" s="5" t="s">
        <v>42</v>
      </c>
      <c r="K58" s="5" t="s">
        <v>43</v>
      </c>
      <c r="L58" s="5" t="s">
        <v>44</v>
      </c>
      <c r="N58" s="5" t="n">
        <v>129</v>
      </c>
      <c r="O58" s="5" t="n">
        <v>39</v>
      </c>
      <c r="P58" s="5" t="n">
        <v>20</v>
      </c>
      <c r="Q58" s="5" t="s">
        <v>45</v>
      </c>
      <c r="R58" s="5" t="n">
        <v>3</v>
      </c>
      <c r="T58" s="5" t="s">
        <v>447</v>
      </c>
      <c r="U58" s="5" t="s">
        <v>447</v>
      </c>
      <c r="V58" s="5" t="s">
        <v>47</v>
      </c>
      <c r="W58" s="5" t="n">
        <v>1.11</v>
      </c>
      <c r="X58" s="5" t="n">
        <v>1.67</v>
      </c>
      <c r="Y58" s="5" t="n">
        <v>999</v>
      </c>
      <c r="Z58" s="5" t="s">
        <v>448</v>
      </c>
      <c r="AA58" s="5" t="s">
        <v>49</v>
      </c>
      <c r="AB58" s="5" t="s">
        <v>442</v>
      </c>
      <c r="AC58" s="5" t="s">
        <v>443</v>
      </c>
      <c r="AD58" s="5" t="s">
        <v>444</v>
      </c>
      <c r="AE58" s="5" t="s">
        <v>444</v>
      </c>
      <c r="AF58" s="5" t="s">
        <v>146</v>
      </c>
      <c r="AG58" s="5" t="s">
        <v>449</v>
      </c>
      <c r="AH58" s="5" t="s">
        <v>355</v>
      </c>
      <c r="AI58" s="5" t="s">
        <v>120</v>
      </c>
    </row>
    <row r="59" ht="14.25" customHeight="1">
      <c r="A59" s="5" t="s">
        <v>437</v>
      </c>
      <c r="B59" s="5" t="s">
        <v>450</v>
      </c>
      <c r="C59" s="5" t="s">
        <v>37</v>
      </c>
      <c r="E59" s="5" t="s">
        <v>451</v>
      </c>
      <c r="F59" s="5" t="s">
        <v>438</v>
      </c>
      <c r="G59" s="5" t="s">
        <v>440</v>
      </c>
      <c r="H59" s="5" t="s">
        <v>41</v>
      </c>
      <c r="I59" s="5" t="s">
        <v>42</v>
      </c>
      <c r="K59" s="5" t="s">
        <v>43</v>
      </c>
      <c r="L59" s="5" t="s">
        <v>44</v>
      </c>
      <c r="N59" s="5" t="n">
        <v>126</v>
      </c>
      <c r="O59" s="5" t="n">
        <v>38</v>
      </c>
      <c r="P59" s="5" t="n">
        <v>25</v>
      </c>
      <c r="Q59" s="5" t="s">
        <v>45</v>
      </c>
      <c r="R59" s="5" t="n">
        <v>3</v>
      </c>
      <c r="T59" s="5" t="s">
        <v>452</v>
      </c>
      <c r="U59" s="5" t="s">
        <v>452</v>
      </c>
      <c r="V59" s="5" t="s">
        <v>47</v>
      </c>
      <c r="W59" s="5" t="n">
        <v>1.06</v>
      </c>
      <c r="X59" s="5" t="n">
        <v>1.59</v>
      </c>
      <c r="Y59" s="5" t="n">
        <v>999</v>
      </c>
      <c r="Z59" s="5" t="s">
        <v>94</v>
      </c>
      <c r="AA59" s="5" t="s">
        <v>49</v>
      </c>
      <c r="AB59" s="5" t="s">
        <v>442</v>
      </c>
      <c r="AC59" s="5" t="s">
        <v>443</v>
      </c>
      <c r="AD59" s="5" t="s">
        <v>444</v>
      </c>
      <c r="AE59" s="5" t="s">
        <v>444</v>
      </c>
      <c r="AF59" s="5" t="s">
        <v>146</v>
      </c>
      <c r="AG59" s="5" t="s">
        <v>95</v>
      </c>
      <c r="AH59" s="5" t="s">
        <v>355</v>
      </c>
      <c r="AI59" s="5" t="s">
        <v>120</v>
      </c>
    </row>
    <row r="60" ht="14.25" customHeight="1">
      <c r="A60" s="5" t="s">
        <v>453</v>
      </c>
      <c r="B60" s="5" t="s">
        <v>454</v>
      </c>
      <c r="C60" s="5" t="s">
        <v>37</v>
      </c>
      <c r="E60" s="5" t="s">
        <v>455</v>
      </c>
      <c r="F60" s="5" t="s">
        <v>454</v>
      </c>
      <c r="G60" s="5" t="s">
        <v>456</v>
      </c>
      <c r="H60" s="5" t="s">
        <v>41</v>
      </c>
      <c r="I60" s="5" t="s">
        <v>42</v>
      </c>
      <c r="K60" s="5" t="s">
        <v>43</v>
      </c>
      <c r="L60" s="5" t="s">
        <v>65</v>
      </c>
      <c r="N60" s="5" t="n">
        <v>110</v>
      </c>
      <c r="O60" s="5" t="n">
        <v>40</v>
      </c>
      <c r="P60" s="5" t="n">
        <v>20</v>
      </c>
      <c r="Q60" s="5" t="s">
        <v>45</v>
      </c>
      <c r="R60" s="5" t="n">
        <v>3</v>
      </c>
      <c r="T60" s="5" t="s">
        <v>457</v>
      </c>
      <c r="U60" s="5" t="s">
        <v>457</v>
      </c>
      <c r="V60" s="5" t="s">
        <v>47</v>
      </c>
      <c r="W60" s="5" t="n">
        <v>1.3</v>
      </c>
      <c r="X60" s="5" t="n">
        <v>1.95</v>
      </c>
      <c r="Y60" s="5" t="n">
        <v>999</v>
      </c>
      <c r="Z60" s="5" t="s">
        <v>131</v>
      </c>
      <c r="AA60" s="5" t="s">
        <v>49</v>
      </c>
      <c r="AB60" s="5" t="s">
        <v>458</v>
      </c>
      <c r="AC60" s="5" t="s">
        <v>459</v>
      </c>
      <c r="AD60" s="5" t="s">
        <v>460</v>
      </c>
      <c r="AE60" s="5" t="s">
        <v>460</v>
      </c>
      <c r="AF60" s="5" t="s">
        <v>461</v>
      </c>
      <c r="AG60" s="5" t="s">
        <v>135</v>
      </c>
      <c r="AH60" s="5" t="s">
        <v>108</v>
      </c>
      <c r="AI60" s="5" t="s">
        <v>120</v>
      </c>
    </row>
    <row r="61" ht="14.25" customHeight="1">
      <c r="A61" s="5" t="s">
        <v>462</v>
      </c>
      <c r="B61" s="5" t="s">
        <v>463</v>
      </c>
      <c r="C61" s="5" t="s">
        <v>37</v>
      </c>
      <c r="E61" s="5" t="s">
        <v>464</v>
      </c>
      <c r="F61" s="5" t="s">
        <v>463</v>
      </c>
      <c r="G61" s="5" t="s">
        <v>465</v>
      </c>
      <c r="H61" s="5" t="s">
        <v>41</v>
      </c>
      <c r="I61" s="5" t="s">
        <v>42</v>
      </c>
      <c r="K61" s="5" t="s">
        <v>43</v>
      </c>
      <c r="L61" s="5" t="s">
        <v>311</v>
      </c>
      <c r="N61" s="5" t="n">
        <v>73</v>
      </c>
      <c r="O61" s="5" t="n">
        <v>37</v>
      </c>
      <c r="P61" s="5" t="n">
        <v>13</v>
      </c>
      <c r="Q61" s="5" t="s">
        <v>45</v>
      </c>
      <c r="R61" s="5" t="n">
        <v>3</v>
      </c>
      <c r="T61" s="5" t="s">
        <v>466</v>
      </c>
      <c r="U61" s="5" t="s">
        <v>466</v>
      </c>
      <c r="V61" s="5" t="s">
        <v>47</v>
      </c>
      <c r="W61" s="5" t="n">
        <v>0.42</v>
      </c>
      <c r="X61" s="5" t="n">
        <v>0.63</v>
      </c>
      <c r="Y61" s="5" t="n">
        <v>999</v>
      </c>
      <c r="Z61" s="5" t="s">
        <v>59</v>
      </c>
      <c r="AA61" s="5" t="s">
        <v>198</v>
      </c>
      <c r="AB61" s="5" t="s">
        <v>467</v>
      </c>
      <c r="AC61" s="5" t="s">
        <v>468</v>
      </c>
      <c r="AD61" s="5" t="s">
        <v>469</v>
      </c>
      <c r="AE61" s="5" t="s">
        <v>469</v>
      </c>
      <c r="AF61" s="5" t="s">
        <v>53</v>
      </c>
      <c r="AG61" s="5" t="s">
        <v>60</v>
      </c>
      <c r="AH61" s="5" t="s">
        <v>55</v>
      </c>
      <c r="AI61" s="5" t="s">
        <v>198</v>
      </c>
    </row>
    <row r="62" ht="14.25" customHeight="1">
      <c r="A62" s="5" t="s">
        <v>470</v>
      </c>
      <c r="B62" s="5" t="s">
        <v>471</v>
      </c>
      <c r="C62" s="5" t="s">
        <v>37</v>
      </c>
      <c r="E62" s="5" t="s">
        <v>472</v>
      </c>
      <c r="F62" s="5" t="s">
        <v>471</v>
      </c>
      <c r="G62" s="5" t="s">
        <v>473</v>
      </c>
      <c r="H62" s="5" t="s">
        <v>41</v>
      </c>
      <c r="I62" s="5" t="s">
        <v>42</v>
      </c>
      <c r="K62" s="5" t="s">
        <v>43</v>
      </c>
      <c r="L62" s="5" t="s">
        <v>159</v>
      </c>
      <c r="N62" s="5" t="n">
        <v>110</v>
      </c>
      <c r="O62" s="5" t="n">
        <v>60</v>
      </c>
      <c r="P62" s="5" t="n">
        <v>30</v>
      </c>
      <c r="Q62" s="5" t="s">
        <v>45</v>
      </c>
      <c r="R62" s="5" t="n">
        <v>3</v>
      </c>
      <c r="T62" s="5" t="s">
        <v>474</v>
      </c>
      <c r="U62" s="5" t="s">
        <v>474</v>
      </c>
      <c r="V62" s="5" t="s">
        <v>47</v>
      </c>
      <c r="W62" s="5" t="n">
        <v>0.7</v>
      </c>
      <c r="X62" s="5" t="n">
        <v>1.05</v>
      </c>
      <c r="Y62" s="5" t="n">
        <v>999</v>
      </c>
      <c r="Z62" s="5" t="s">
        <v>475</v>
      </c>
      <c r="AA62" s="5" t="s">
        <v>49</v>
      </c>
      <c r="AB62" s="5" t="s">
        <v>476</v>
      </c>
      <c r="AC62" s="5" t="s">
        <v>477</v>
      </c>
      <c r="AD62" s="5" t="s">
        <v>478</v>
      </c>
      <c r="AE62" s="5" t="s">
        <v>478</v>
      </c>
      <c r="AF62" s="5" t="s">
        <v>479</v>
      </c>
      <c r="AG62" s="5" t="s">
        <v>480</v>
      </c>
      <c r="AH62" s="5" t="s">
        <v>55</v>
      </c>
      <c r="AI62" s="5" t="s">
        <v>120</v>
      </c>
    </row>
    <row r="63" ht="14.25" customHeight="1">
      <c r="A63" s="5" t="s">
        <v>470</v>
      </c>
      <c r="B63" s="5" t="s">
        <v>481</v>
      </c>
      <c r="C63" s="5" t="s">
        <v>37</v>
      </c>
      <c r="E63" s="5" t="s">
        <v>482</v>
      </c>
      <c r="F63" s="5" t="s">
        <v>471</v>
      </c>
      <c r="G63" s="5" t="s">
        <v>473</v>
      </c>
      <c r="H63" s="5" t="s">
        <v>41</v>
      </c>
      <c r="I63" s="5" t="s">
        <v>42</v>
      </c>
      <c r="K63" s="5" t="s">
        <v>43</v>
      </c>
      <c r="L63" s="5" t="s">
        <v>159</v>
      </c>
      <c r="N63" s="5" t="n">
        <v>110</v>
      </c>
      <c r="O63" s="5" t="n">
        <v>60</v>
      </c>
      <c r="P63" s="5" t="n">
        <v>30</v>
      </c>
      <c r="Q63" s="5" t="s">
        <v>45</v>
      </c>
      <c r="R63" s="5" t="n">
        <v>3</v>
      </c>
      <c r="T63" s="5" t="s">
        <v>483</v>
      </c>
      <c r="U63" s="5" t="s">
        <v>483</v>
      </c>
      <c r="V63" s="5" t="s">
        <v>47</v>
      </c>
      <c r="W63" s="5" t="n">
        <v>0.72</v>
      </c>
      <c r="X63" s="5" t="n">
        <v>1.08</v>
      </c>
      <c r="Y63" s="5" t="n">
        <v>999</v>
      </c>
      <c r="Z63" s="5" t="s">
        <v>197</v>
      </c>
      <c r="AA63" s="5" t="s">
        <v>49</v>
      </c>
      <c r="AB63" s="5" t="s">
        <v>476</v>
      </c>
      <c r="AC63" s="5" t="s">
        <v>477</v>
      </c>
      <c r="AD63" s="5" t="s">
        <v>478</v>
      </c>
      <c r="AE63" s="5" t="s">
        <v>478</v>
      </c>
      <c r="AF63" s="5" t="s">
        <v>479</v>
      </c>
      <c r="AG63" s="5" t="s">
        <v>202</v>
      </c>
      <c r="AH63" s="5" t="s">
        <v>55</v>
      </c>
      <c r="AI63" s="5" t="s">
        <v>120</v>
      </c>
    </row>
    <row r="64" ht="14.25" customHeight="1">
      <c r="A64" s="5" t="s">
        <v>470</v>
      </c>
      <c r="B64" s="5" t="s">
        <v>484</v>
      </c>
      <c r="C64" s="5" t="s">
        <v>37</v>
      </c>
      <c r="E64" s="5" t="s">
        <v>485</v>
      </c>
      <c r="F64" s="5" t="s">
        <v>471</v>
      </c>
      <c r="G64" s="5" t="s">
        <v>473</v>
      </c>
      <c r="H64" s="5" t="s">
        <v>41</v>
      </c>
      <c r="I64" s="5" t="s">
        <v>42</v>
      </c>
      <c r="K64" s="5" t="s">
        <v>43</v>
      </c>
      <c r="L64" s="5" t="s">
        <v>159</v>
      </c>
      <c r="N64" s="5" t="n">
        <v>110</v>
      </c>
      <c r="O64" s="5" t="n">
        <v>60</v>
      </c>
      <c r="P64" s="5" t="n">
        <v>30</v>
      </c>
      <c r="Q64" s="5" t="s">
        <v>45</v>
      </c>
      <c r="R64" s="5" t="n">
        <v>3</v>
      </c>
      <c r="T64" s="5" t="s">
        <v>486</v>
      </c>
      <c r="U64" s="5" t="s">
        <v>486</v>
      </c>
      <c r="V64" s="5" t="s">
        <v>47</v>
      </c>
      <c r="W64" s="5" t="n">
        <v>0.58</v>
      </c>
      <c r="X64" s="5" t="n">
        <v>0.87</v>
      </c>
      <c r="Y64" s="5" t="n">
        <v>999</v>
      </c>
      <c r="Z64" s="5" t="s">
        <v>59</v>
      </c>
      <c r="AA64" s="5" t="s">
        <v>49</v>
      </c>
      <c r="AB64" s="5" t="s">
        <v>476</v>
      </c>
      <c r="AC64" s="5" t="s">
        <v>477</v>
      </c>
      <c r="AD64" s="5" t="s">
        <v>478</v>
      </c>
      <c r="AE64" s="5" t="s">
        <v>478</v>
      </c>
      <c r="AF64" s="5" t="s">
        <v>479</v>
      </c>
      <c r="AG64" s="5" t="s">
        <v>60</v>
      </c>
      <c r="AH64" s="5" t="s">
        <v>55</v>
      </c>
      <c r="AI64" s="5" t="s">
        <v>120</v>
      </c>
    </row>
    <row r="65" ht="14.25" customHeight="1">
      <c r="A65" s="5" t="s">
        <v>487</v>
      </c>
      <c r="B65" s="5" t="s">
        <v>488</v>
      </c>
      <c r="C65" s="5" t="s">
        <v>37</v>
      </c>
      <c r="E65" s="5" t="s">
        <v>489</v>
      </c>
      <c r="F65" s="5" t="s">
        <v>488</v>
      </c>
      <c r="G65" s="5" t="s">
        <v>490</v>
      </c>
      <c r="H65" s="5" t="s">
        <v>41</v>
      </c>
      <c r="I65" s="5" t="s">
        <v>42</v>
      </c>
      <c r="K65" s="5" t="s">
        <v>43</v>
      </c>
      <c r="L65" s="5" t="s">
        <v>375</v>
      </c>
      <c r="N65" s="5" t="n">
        <v>180</v>
      </c>
      <c r="O65" s="5" t="n">
        <v>30</v>
      </c>
      <c r="P65" s="5" t="n">
        <v>20</v>
      </c>
      <c r="Q65" s="5" t="s">
        <v>45</v>
      </c>
      <c r="R65" s="5" t="n">
        <v>3</v>
      </c>
      <c r="T65" s="5" t="s">
        <v>491</v>
      </c>
      <c r="U65" s="5" t="s">
        <v>491</v>
      </c>
      <c r="V65" s="5" t="s">
        <v>47</v>
      </c>
      <c r="W65" s="5" t="n">
        <v>0.72</v>
      </c>
      <c r="X65" s="5" t="n">
        <v>1.08</v>
      </c>
      <c r="Y65" s="5" t="n">
        <v>999</v>
      </c>
      <c r="Z65" s="5" t="s">
        <v>59</v>
      </c>
      <c r="AA65" s="5" t="s">
        <v>49</v>
      </c>
      <c r="AB65" s="5" t="s">
        <v>492</v>
      </c>
      <c r="AC65" s="5" t="s">
        <v>493</v>
      </c>
      <c r="AD65" s="5" t="s">
        <v>494</v>
      </c>
      <c r="AE65" s="5" t="s">
        <v>494</v>
      </c>
      <c r="AF65" s="5" t="s">
        <v>259</v>
      </c>
      <c r="AG65" s="5" t="s">
        <v>60</v>
      </c>
      <c r="AH65" s="5" t="s">
        <v>55</v>
      </c>
      <c r="AI65" s="5" t="s">
        <v>120</v>
      </c>
    </row>
    <row r="66" ht="14.25" customHeight="1">
      <c r="A66" s="5" t="s">
        <v>495</v>
      </c>
      <c r="B66" s="5" t="s">
        <v>496</v>
      </c>
      <c r="C66" s="5" t="s">
        <v>37</v>
      </c>
      <c r="E66" s="5" t="s">
        <v>497</v>
      </c>
      <c r="F66" s="5" t="s">
        <v>496</v>
      </c>
      <c r="G66" s="5" t="s">
        <v>498</v>
      </c>
      <c r="H66" s="5" t="s">
        <v>41</v>
      </c>
      <c r="I66" s="5" t="s">
        <v>42</v>
      </c>
      <c r="K66" s="5" t="s">
        <v>43</v>
      </c>
      <c r="L66" s="5" t="s">
        <v>278</v>
      </c>
      <c r="N66" s="5" t="n">
        <v>170</v>
      </c>
      <c r="O66" s="5" t="n">
        <v>20</v>
      </c>
      <c r="P66" s="5" t="n">
        <v>20</v>
      </c>
      <c r="Q66" s="5" t="s">
        <v>45</v>
      </c>
      <c r="R66" s="5" t="n">
        <v>3</v>
      </c>
      <c r="T66" s="5" t="s">
        <v>499</v>
      </c>
      <c r="U66" s="5" t="s">
        <v>499</v>
      </c>
      <c r="V66" s="5" t="s">
        <v>47</v>
      </c>
      <c r="W66" s="5" t="n">
        <v>0.87</v>
      </c>
      <c r="X66" s="5" t="n">
        <v>1.31</v>
      </c>
      <c r="Y66" s="5" t="n">
        <v>999</v>
      </c>
      <c r="Z66" s="5" t="s">
        <v>161</v>
      </c>
      <c r="AA66" s="5" t="s">
        <v>49</v>
      </c>
      <c r="AB66" s="5" t="s">
        <v>500</v>
      </c>
      <c r="AC66" s="5" t="s">
        <v>501</v>
      </c>
      <c r="AD66" s="5" t="s">
        <v>502</v>
      </c>
      <c r="AE66" s="5" t="s">
        <v>502</v>
      </c>
      <c r="AF66" s="5" t="s">
        <v>53</v>
      </c>
      <c r="AG66" s="5" t="s">
        <v>165</v>
      </c>
      <c r="AH66" s="5" t="s">
        <v>364</v>
      </c>
      <c r="AI66" s="5" t="s">
        <v>120</v>
      </c>
    </row>
    <row r="67" ht="14.25" customHeight="1">
      <c r="A67" s="5" t="s">
        <v>495</v>
      </c>
      <c r="B67" s="5" t="s">
        <v>503</v>
      </c>
      <c r="C67" s="5" t="s">
        <v>37</v>
      </c>
      <c r="E67" s="5" t="s">
        <v>504</v>
      </c>
      <c r="F67" s="5" t="s">
        <v>496</v>
      </c>
      <c r="G67" s="5" t="s">
        <v>498</v>
      </c>
      <c r="H67" s="5" t="s">
        <v>41</v>
      </c>
      <c r="I67" s="5" t="s">
        <v>42</v>
      </c>
      <c r="K67" s="5" t="s">
        <v>43</v>
      </c>
      <c r="L67" s="5" t="s">
        <v>278</v>
      </c>
      <c r="N67" s="5" t="n">
        <v>170</v>
      </c>
      <c r="O67" s="5" t="n">
        <v>20</v>
      </c>
      <c r="P67" s="5" t="n">
        <v>20</v>
      </c>
      <c r="Q67" s="5" t="s">
        <v>45</v>
      </c>
      <c r="R67" s="5" t="n">
        <v>3</v>
      </c>
      <c r="T67" s="5" t="s">
        <v>505</v>
      </c>
      <c r="U67" s="5" t="s">
        <v>505</v>
      </c>
      <c r="V67" s="5" t="s">
        <v>47</v>
      </c>
      <c r="W67" s="5" t="n">
        <v>0.79</v>
      </c>
      <c r="X67" s="5" t="n">
        <v>1.19</v>
      </c>
      <c r="Y67" s="5" t="n">
        <v>999</v>
      </c>
      <c r="Z67" s="5" t="s">
        <v>448</v>
      </c>
      <c r="AA67" s="5" t="s">
        <v>49</v>
      </c>
      <c r="AB67" s="5" t="s">
        <v>500</v>
      </c>
      <c r="AC67" s="5" t="s">
        <v>501</v>
      </c>
      <c r="AD67" s="5" t="s">
        <v>502</v>
      </c>
      <c r="AE67" s="5" t="s">
        <v>502</v>
      </c>
      <c r="AF67" s="5" t="s">
        <v>53</v>
      </c>
      <c r="AG67" s="5" t="s">
        <v>449</v>
      </c>
      <c r="AH67" s="5" t="s">
        <v>364</v>
      </c>
      <c r="AI67" s="5" t="s">
        <v>120</v>
      </c>
    </row>
    <row r="68" ht="14.25" customHeight="1">
      <c r="A68" s="5" t="s">
        <v>495</v>
      </c>
      <c r="B68" s="5" t="s">
        <v>506</v>
      </c>
      <c r="C68" s="5" t="s">
        <v>37</v>
      </c>
      <c r="E68" s="5" t="s">
        <v>507</v>
      </c>
      <c r="F68" s="5" t="s">
        <v>496</v>
      </c>
      <c r="G68" s="5" t="s">
        <v>498</v>
      </c>
      <c r="H68" s="5" t="s">
        <v>41</v>
      </c>
      <c r="I68" s="5" t="s">
        <v>42</v>
      </c>
      <c r="K68" s="5" t="s">
        <v>43</v>
      </c>
      <c r="L68" s="5" t="s">
        <v>278</v>
      </c>
      <c r="N68" s="5" t="n">
        <v>170</v>
      </c>
      <c r="O68" s="5" t="n">
        <v>20</v>
      </c>
      <c r="P68" s="5" t="n">
        <v>20</v>
      </c>
      <c r="Q68" s="5" t="s">
        <v>45</v>
      </c>
      <c r="R68" s="5" t="n">
        <v>3</v>
      </c>
      <c r="T68" s="5" t="s">
        <v>508</v>
      </c>
      <c r="U68" s="5" t="s">
        <v>508</v>
      </c>
      <c r="V68" s="5" t="s">
        <v>47</v>
      </c>
      <c r="W68" s="5" t="n">
        <v>0.87</v>
      </c>
      <c r="X68" s="5" t="n">
        <v>1.31</v>
      </c>
      <c r="Y68" s="5" t="n">
        <v>999</v>
      </c>
      <c r="Z68" s="5" t="s">
        <v>509</v>
      </c>
      <c r="AA68" s="5" t="s">
        <v>49</v>
      </c>
      <c r="AB68" s="5" t="s">
        <v>500</v>
      </c>
      <c r="AC68" s="5" t="s">
        <v>501</v>
      </c>
      <c r="AD68" s="5" t="s">
        <v>502</v>
      </c>
      <c r="AE68" s="5" t="s">
        <v>502</v>
      </c>
      <c r="AF68" s="5" t="s">
        <v>53</v>
      </c>
      <c r="AG68" s="5" t="s">
        <v>510</v>
      </c>
      <c r="AH68" s="5" t="s">
        <v>364</v>
      </c>
      <c r="AI68" s="5" t="s">
        <v>120</v>
      </c>
    </row>
    <row r="69" ht="14.25" customHeight="1">
      <c r="A69" s="5" t="s">
        <v>495</v>
      </c>
      <c r="B69" s="5" t="s">
        <v>511</v>
      </c>
      <c r="C69" s="5" t="s">
        <v>37</v>
      </c>
      <c r="E69" s="5" t="s">
        <v>512</v>
      </c>
      <c r="F69" s="5" t="s">
        <v>496</v>
      </c>
      <c r="G69" s="5" t="s">
        <v>498</v>
      </c>
      <c r="H69" s="5" t="s">
        <v>41</v>
      </c>
      <c r="I69" s="5" t="s">
        <v>42</v>
      </c>
      <c r="K69" s="5" t="s">
        <v>43</v>
      </c>
      <c r="L69" s="5" t="s">
        <v>278</v>
      </c>
      <c r="N69" s="5" t="n">
        <v>170</v>
      </c>
      <c r="O69" s="5" t="n">
        <v>20</v>
      </c>
      <c r="P69" s="5" t="n">
        <v>20</v>
      </c>
      <c r="Q69" s="5" t="s">
        <v>45</v>
      </c>
      <c r="R69" s="5" t="n">
        <v>3</v>
      </c>
      <c r="T69" s="5" t="s">
        <v>513</v>
      </c>
      <c r="U69" s="5" t="s">
        <v>513</v>
      </c>
      <c r="V69" s="5" t="s">
        <v>47</v>
      </c>
      <c r="W69" s="5" t="n">
        <v>0.84</v>
      </c>
      <c r="X69" s="5" t="n">
        <v>1.26</v>
      </c>
      <c r="Y69" s="5" t="n">
        <v>999</v>
      </c>
      <c r="Z69" s="5" t="s">
        <v>84</v>
      </c>
      <c r="AA69" s="5" t="s">
        <v>49</v>
      </c>
      <c r="AB69" s="5" t="s">
        <v>500</v>
      </c>
      <c r="AC69" s="5" t="s">
        <v>501</v>
      </c>
      <c r="AD69" s="5" t="s">
        <v>502</v>
      </c>
      <c r="AE69" s="5" t="s">
        <v>502</v>
      </c>
      <c r="AF69" s="5" t="s">
        <v>53</v>
      </c>
      <c r="AG69" s="5" t="s">
        <v>85</v>
      </c>
      <c r="AH69" s="5" t="s">
        <v>364</v>
      </c>
      <c r="AI69" s="5" t="s">
        <v>120</v>
      </c>
    </row>
    <row r="70" ht="14.25" customHeight="1">
      <c r="A70" s="5" t="s">
        <v>495</v>
      </c>
      <c r="B70" s="5" t="s">
        <v>514</v>
      </c>
      <c r="C70" s="5" t="s">
        <v>37</v>
      </c>
      <c r="E70" s="5" t="s">
        <v>515</v>
      </c>
      <c r="F70" s="5" t="s">
        <v>496</v>
      </c>
      <c r="G70" s="5" t="s">
        <v>498</v>
      </c>
      <c r="H70" s="5" t="s">
        <v>41</v>
      </c>
      <c r="I70" s="5" t="s">
        <v>42</v>
      </c>
      <c r="K70" s="5" t="s">
        <v>43</v>
      </c>
      <c r="L70" s="5" t="s">
        <v>278</v>
      </c>
      <c r="N70" s="5" t="n">
        <v>170</v>
      </c>
      <c r="O70" s="5" t="n">
        <v>20</v>
      </c>
      <c r="P70" s="5" t="n">
        <v>20</v>
      </c>
      <c r="Q70" s="5" t="s">
        <v>45</v>
      </c>
      <c r="R70" s="5" t="n">
        <v>3</v>
      </c>
      <c r="T70" s="5" t="s">
        <v>516</v>
      </c>
      <c r="U70" s="5" t="s">
        <v>516</v>
      </c>
      <c r="V70" s="5" t="s">
        <v>47</v>
      </c>
      <c r="W70" s="5" t="n">
        <v>0.79</v>
      </c>
      <c r="X70" s="5" t="n">
        <v>1.19</v>
      </c>
      <c r="Y70" s="5" t="n">
        <v>999</v>
      </c>
      <c r="Z70" s="5" t="s">
        <v>517</v>
      </c>
      <c r="AA70" s="5" t="s">
        <v>49</v>
      </c>
      <c r="AB70" s="5" t="s">
        <v>500</v>
      </c>
      <c r="AC70" s="5" t="s">
        <v>501</v>
      </c>
      <c r="AD70" s="5" t="s">
        <v>502</v>
      </c>
      <c r="AE70" s="5" t="s">
        <v>502</v>
      </c>
      <c r="AF70" s="5" t="s">
        <v>53</v>
      </c>
      <c r="AG70" s="5" t="s">
        <v>518</v>
      </c>
      <c r="AH70" s="5" t="s">
        <v>364</v>
      </c>
      <c r="AI70" s="5" t="s">
        <v>120</v>
      </c>
    </row>
    <row r="71" ht="14.25" customHeight="1">
      <c r="A71" s="5" t="s">
        <v>495</v>
      </c>
      <c r="B71" s="5" t="s">
        <v>519</v>
      </c>
      <c r="C71" s="5" t="s">
        <v>37</v>
      </c>
      <c r="E71" s="5" t="s">
        <v>520</v>
      </c>
      <c r="F71" s="5" t="s">
        <v>496</v>
      </c>
      <c r="G71" s="5" t="s">
        <v>498</v>
      </c>
      <c r="H71" s="5" t="s">
        <v>41</v>
      </c>
      <c r="I71" s="5" t="s">
        <v>42</v>
      </c>
      <c r="K71" s="5" t="s">
        <v>43</v>
      </c>
      <c r="L71" s="5" t="s">
        <v>278</v>
      </c>
      <c r="N71" s="5" t="n">
        <v>170</v>
      </c>
      <c r="O71" s="5" t="n">
        <v>20</v>
      </c>
      <c r="P71" s="5" t="n">
        <v>20</v>
      </c>
      <c r="Q71" s="5" t="s">
        <v>45</v>
      </c>
      <c r="R71" s="5" t="n">
        <v>3</v>
      </c>
      <c r="T71" s="5" t="s">
        <v>521</v>
      </c>
      <c r="U71" s="5" t="s">
        <v>521</v>
      </c>
      <c r="V71" s="5" t="s">
        <v>47</v>
      </c>
      <c r="W71" s="5" t="n">
        <v>0.79</v>
      </c>
      <c r="X71" s="5" t="n">
        <v>1.19</v>
      </c>
      <c r="Y71" s="5" t="n">
        <v>999</v>
      </c>
      <c r="Z71" s="5" t="s">
        <v>94</v>
      </c>
      <c r="AA71" s="5" t="s">
        <v>49</v>
      </c>
      <c r="AB71" s="5" t="s">
        <v>500</v>
      </c>
      <c r="AC71" s="5" t="s">
        <v>501</v>
      </c>
      <c r="AD71" s="5" t="s">
        <v>502</v>
      </c>
      <c r="AE71" s="5" t="s">
        <v>502</v>
      </c>
      <c r="AF71" s="5" t="s">
        <v>53</v>
      </c>
      <c r="AG71" s="5" t="s">
        <v>95</v>
      </c>
      <c r="AH71" s="5" t="s">
        <v>364</v>
      </c>
      <c r="AI71" s="5" t="s">
        <v>120</v>
      </c>
    </row>
    <row r="72" ht="14.25" customHeight="1">
      <c r="A72" s="5" t="s">
        <v>522</v>
      </c>
      <c r="B72" s="5" t="s">
        <v>523</v>
      </c>
      <c r="C72" s="5" t="s">
        <v>37</v>
      </c>
      <c r="E72" s="5" t="s">
        <v>524</v>
      </c>
      <c r="F72" s="5" t="s">
        <v>523</v>
      </c>
      <c r="G72" s="5" t="s">
        <v>525</v>
      </c>
      <c r="H72" s="5" t="s">
        <v>41</v>
      </c>
      <c r="I72" s="5" t="s">
        <v>42</v>
      </c>
      <c r="K72" s="5" t="s">
        <v>43</v>
      </c>
      <c r="L72" s="5" t="s">
        <v>222</v>
      </c>
      <c r="N72" s="5" t="n">
        <v>100</v>
      </c>
      <c r="O72" s="5" t="n">
        <v>50</v>
      </c>
      <c r="P72" s="5" t="n">
        <v>50</v>
      </c>
      <c r="Q72" s="5" t="s">
        <v>45</v>
      </c>
      <c r="R72" s="5" t="n">
        <v>3</v>
      </c>
      <c r="T72" s="5" t="s">
        <v>526</v>
      </c>
      <c r="U72" s="5" t="s">
        <v>526</v>
      </c>
      <c r="V72" s="5" t="s">
        <v>47</v>
      </c>
      <c r="W72" s="5" t="n">
        <v>0.59</v>
      </c>
      <c r="X72" s="5" t="n">
        <v>0.89</v>
      </c>
      <c r="Y72" s="5" t="n">
        <v>999</v>
      </c>
      <c r="Z72" s="5" t="s">
        <v>89</v>
      </c>
      <c r="AA72" s="5" t="s">
        <v>49</v>
      </c>
      <c r="AB72" s="5" t="s">
        <v>527</v>
      </c>
      <c r="AC72" s="5" t="s">
        <v>528</v>
      </c>
      <c r="AD72" s="5" t="s">
        <v>529</v>
      </c>
      <c r="AE72" s="5" t="s">
        <v>529</v>
      </c>
      <c r="AF72" s="5" t="s">
        <v>259</v>
      </c>
      <c r="AG72" s="5" t="s">
        <v>90</v>
      </c>
      <c r="AH72" s="5" t="s">
        <v>364</v>
      </c>
      <c r="AI72" s="5" t="s">
        <v>120</v>
      </c>
    </row>
    <row r="73" ht="14.25" customHeight="1">
      <c r="A73" s="5" t="s">
        <v>530</v>
      </c>
      <c r="B73" s="5" t="s">
        <v>531</v>
      </c>
      <c r="C73" s="5" t="s">
        <v>37</v>
      </c>
      <c r="E73" s="5" t="s">
        <v>532</v>
      </c>
      <c r="F73" s="5" t="s">
        <v>531</v>
      </c>
      <c r="G73" s="5" t="s">
        <v>533</v>
      </c>
      <c r="H73" s="5" t="s">
        <v>41</v>
      </c>
      <c r="I73" s="5" t="s">
        <v>42</v>
      </c>
      <c r="K73" s="5" t="s">
        <v>43</v>
      </c>
      <c r="L73" s="5" t="s">
        <v>141</v>
      </c>
      <c r="N73" s="5" t="n">
        <v>150</v>
      </c>
      <c r="O73" s="5" t="n">
        <v>30</v>
      </c>
      <c r="P73" s="5" t="n">
        <v>10</v>
      </c>
      <c r="Q73" s="5" t="s">
        <v>45</v>
      </c>
      <c r="R73" s="5" t="n">
        <v>3</v>
      </c>
      <c r="T73" s="5" t="s">
        <v>534</v>
      </c>
      <c r="U73" s="5" t="s">
        <v>534</v>
      </c>
      <c r="V73" s="5" t="s">
        <v>47</v>
      </c>
      <c r="W73" s="5" t="n">
        <v>0.67</v>
      </c>
      <c r="X73" s="5" t="n">
        <v>1.01</v>
      </c>
      <c r="Y73" s="5" t="n">
        <v>999</v>
      </c>
      <c r="Z73" s="5" t="s">
        <v>59</v>
      </c>
      <c r="AA73" s="5" t="s">
        <v>49</v>
      </c>
      <c r="AB73" s="5" t="s">
        <v>535</v>
      </c>
      <c r="AC73" s="5" t="s">
        <v>536</v>
      </c>
      <c r="AD73" s="5" t="s">
        <v>537</v>
      </c>
      <c r="AE73" s="5" t="s">
        <v>537</v>
      </c>
      <c r="AF73" s="5" t="s">
        <v>146</v>
      </c>
      <c r="AG73" s="5" t="s">
        <v>60</v>
      </c>
      <c r="AH73" s="5" t="s">
        <v>55</v>
      </c>
      <c r="AI73" s="5" t="s">
        <v>120</v>
      </c>
    </row>
    <row r="74" ht="14.25" customHeight="1">
      <c r="A74" s="5" t="s">
        <v>538</v>
      </c>
      <c r="B74" s="5" t="s">
        <v>539</v>
      </c>
      <c r="C74" s="5" t="s">
        <v>37</v>
      </c>
      <c r="E74" s="5" t="s">
        <v>540</v>
      </c>
      <c r="F74" s="5" t="s">
        <v>539</v>
      </c>
      <c r="G74" s="5" t="s">
        <v>541</v>
      </c>
      <c r="H74" s="5" t="s">
        <v>41</v>
      </c>
      <c r="I74" s="5" t="s">
        <v>42</v>
      </c>
      <c r="K74" s="5" t="s">
        <v>43</v>
      </c>
      <c r="L74" s="5" t="s">
        <v>542</v>
      </c>
      <c r="N74" s="5" t="n">
        <v>120</v>
      </c>
      <c r="O74" s="5" t="n">
        <v>30</v>
      </c>
      <c r="P74" s="5" t="n">
        <v>10</v>
      </c>
      <c r="Q74" s="5" t="s">
        <v>45</v>
      </c>
      <c r="R74" s="5" t="n">
        <v>3</v>
      </c>
      <c r="T74" s="5" t="s">
        <v>543</v>
      </c>
      <c r="U74" s="5" t="s">
        <v>543</v>
      </c>
      <c r="V74" s="5" t="s">
        <v>47</v>
      </c>
      <c r="W74" s="5" t="n">
        <v>1.83</v>
      </c>
      <c r="X74" s="5" t="n">
        <v>2.75</v>
      </c>
      <c r="Y74" s="5" t="n">
        <v>999</v>
      </c>
      <c r="Z74" s="5" t="s">
        <v>94</v>
      </c>
      <c r="AA74" s="5" t="s">
        <v>49</v>
      </c>
      <c r="AB74" s="5" t="s">
        <v>544</v>
      </c>
      <c r="AC74" s="5" t="s">
        <v>545</v>
      </c>
      <c r="AD74" s="5" t="s">
        <v>546</v>
      </c>
      <c r="AE74" s="5" t="s">
        <v>546</v>
      </c>
      <c r="AF74" s="5" t="s">
        <v>229</v>
      </c>
      <c r="AG74" s="5" t="s">
        <v>95</v>
      </c>
      <c r="AH74" s="5" t="s">
        <v>74</v>
      </c>
      <c r="AI74" s="5" t="s">
        <v>120</v>
      </c>
    </row>
    <row r="75" ht="14.25" customHeight="1">
      <c r="A75" s="5" t="s">
        <v>538</v>
      </c>
      <c r="B75" s="5" t="s">
        <v>547</v>
      </c>
      <c r="C75" s="5" t="s">
        <v>37</v>
      </c>
      <c r="E75" s="5" t="s">
        <v>548</v>
      </c>
      <c r="F75" s="5" t="s">
        <v>539</v>
      </c>
      <c r="G75" s="5" t="s">
        <v>541</v>
      </c>
      <c r="H75" s="5" t="s">
        <v>41</v>
      </c>
      <c r="I75" s="5" t="s">
        <v>42</v>
      </c>
      <c r="K75" s="5" t="s">
        <v>43</v>
      </c>
      <c r="L75" s="5" t="s">
        <v>542</v>
      </c>
      <c r="N75" s="5" t="n">
        <v>120</v>
      </c>
      <c r="O75" s="5" t="n">
        <v>30</v>
      </c>
      <c r="P75" s="5" t="n">
        <v>10</v>
      </c>
      <c r="Q75" s="5" t="s">
        <v>45</v>
      </c>
      <c r="R75" s="5" t="n">
        <v>3</v>
      </c>
      <c r="T75" s="5" t="s">
        <v>549</v>
      </c>
      <c r="U75" s="5" t="s">
        <v>549</v>
      </c>
      <c r="V75" s="5" t="s">
        <v>47</v>
      </c>
      <c r="W75" s="5" t="n">
        <v>1.41</v>
      </c>
      <c r="X75" s="5" t="n">
        <v>2.12</v>
      </c>
      <c r="Y75" s="5" t="n">
        <v>999</v>
      </c>
      <c r="Z75" s="5" t="s">
        <v>48</v>
      </c>
      <c r="AA75" s="5" t="s">
        <v>49</v>
      </c>
      <c r="AB75" s="5" t="s">
        <v>544</v>
      </c>
      <c r="AC75" s="5" t="s">
        <v>545</v>
      </c>
      <c r="AD75" s="5" t="s">
        <v>546</v>
      </c>
      <c r="AE75" s="5" t="s">
        <v>546</v>
      </c>
      <c r="AF75" s="5" t="s">
        <v>229</v>
      </c>
      <c r="AG75" s="5" t="s">
        <v>54</v>
      </c>
      <c r="AH75" s="5" t="s">
        <v>74</v>
      </c>
      <c r="AI75" s="5" t="s">
        <v>120</v>
      </c>
    </row>
    <row r="76" ht="14.25" customHeight="1">
      <c r="A76" s="5" t="s">
        <v>538</v>
      </c>
      <c r="B76" s="5" t="s">
        <v>550</v>
      </c>
      <c r="C76" s="5" t="s">
        <v>37</v>
      </c>
      <c r="E76" s="5" t="s">
        <v>551</v>
      </c>
      <c r="F76" s="5" t="s">
        <v>539</v>
      </c>
      <c r="G76" s="5" t="s">
        <v>541</v>
      </c>
      <c r="H76" s="5" t="s">
        <v>41</v>
      </c>
      <c r="I76" s="5" t="s">
        <v>42</v>
      </c>
      <c r="K76" s="5" t="s">
        <v>43</v>
      </c>
      <c r="L76" s="5" t="s">
        <v>542</v>
      </c>
      <c r="N76" s="5" t="n">
        <v>120</v>
      </c>
      <c r="O76" s="5" t="n">
        <v>30</v>
      </c>
      <c r="P76" s="5" t="n">
        <v>10</v>
      </c>
      <c r="Q76" s="5" t="s">
        <v>45</v>
      </c>
      <c r="R76" s="5" t="n">
        <v>3</v>
      </c>
      <c r="T76" s="5" t="s">
        <v>552</v>
      </c>
      <c r="U76" s="5" t="s">
        <v>552</v>
      </c>
      <c r="V76" s="5" t="s">
        <v>47</v>
      </c>
      <c r="W76" s="5" t="n">
        <v>1.83</v>
      </c>
      <c r="X76" s="5" t="n">
        <v>2.75</v>
      </c>
      <c r="Y76" s="5" t="n">
        <v>999</v>
      </c>
      <c r="Z76" s="5" t="s">
        <v>161</v>
      </c>
      <c r="AA76" s="5" t="s">
        <v>49</v>
      </c>
      <c r="AB76" s="5" t="s">
        <v>544</v>
      </c>
      <c r="AC76" s="5" t="s">
        <v>545</v>
      </c>
      <c r="AD76" s="5" t="s">
        <v>546</v>
      </c>
      <c r="AE76" s="5" t="s">
        <v>546</v>
      </c>
      <c r="AF76" s="5" t="s">
        <v>229</v>
      </c>
      <c r="AG76" s="5" t="s">
        <v>165</v>
      </c>
      <c r="AH76" s="5" t="s">
        <v>74</v>
      </c>
      <c r="AI76" s="5" t="s">
        <v>120</v>
      </c>
    </row>
    <row r="77" ht="14.25" customHeight="1">
      <c r="A77" s="5" t="s">
        <v>538</v>
      </c>
      <c r="B77" s="5" t="s">
        <v>553</v>
      </c>
      <c r="C77" s="5" t="s">
        <v>37</v>
      </c>
      <c r="E77" s="5" t="s">
        <v>554</v>
      </c>
      <c r="F77" s="5" t="s">
        <v>539</v>
      </c>
      <c r="G77" s="5" t="s">
        <v>541</v>
      </c>
      <c r="H77" s="5" t="s">
        <v>41</v>
      </c>
      <c r="I77" s="5" t="s">
        <v>42</v>
      </c>
      <c r="K77" s="5" t="s">
        <v>43</v>
      </c>
      <c r="L77" s="5" t="s">
        <v>542</v>
      </c>
      <c r="N77" s="5" t="n">
        <v>120</v>
      </c>
      <c r="O77" s="5" t="n">
        <v>30</v>
      </c>
      <c r="P77" s="5" t="n">
        <v>10</v>
      </c>
      <c r="Q77" s="5" t="s">
        <v>45</v>
      </c>
      <c r="R77" s="5" t="n">
        <v>3</v>
      </c>
      <c r="T77" s="5" t="s">
        <v>555</v>
      </c>
      <c r="U77" s="5" t="s">
        <v>555</v>
      </c>
      <c r="V77" s="5" t="s">
        <v>47</v>
      </c>
      <c r="W77" s="5" t="n">
        <v>1.83</v>
      </c>
      <c r="X77" s="5" t="n">
        <v>2.75</v>
      </c>
      <c r="Y77" s="5" t="n">
        <v>999</v>
      </c>
      <c r="Z77" s="5" t="s">
        <v>84</v>
      </c>
      <c r="AA77" s="5" t="s">
        <v>49</v>
      </c>
      <c r="AB77" s="5" t="s">
        <v>544</v>
      </c>
      <c r="AC77" s="5" t="s">
        <v>545</v>
      </c>
      <c r="AD77" s="5" t="s">
        <v>546</v>
      </c>
      <c r="AE77" s="5" t="s">
        <v>546</v>
      </c>
      <c r="AF77" s="5" t="s">
        <v>229</v>
      </c>
      <c r="AG77" s="5" t="s">
        <v>85</v>
      </c>
      <c r="AH77" s="5" t="s">
        <v>74</v>
      </c>
      <c r="AI77" s="5" t="s">
        <v>120</v>
      </c>
    </row>
    <row r="78" ht="14.25" customHeight="1">
      <c r="A78" s="5" t="s">
        <v>538</v>
      </c>
      <c r="B78" s="5" t="s">
        <v>556</v>
      </c>
      <c r="C78" s="5" t="s">
        <v>37</v>
      </c>
      <c r="E78" s="5" t="s">
        <v>557</v>
      </c>
      <c r="F78" s="5" t="s">
        <v>539</v>
      </c>
      <c r="G78" s="5" t="s">
        <v>541</v>
      </c>
      <c r="H78" s="5" t="s">
        <v>41</v>
      </c>
      <c r="I78" s="5" t="s">
        <v>42</v>
      </c>
      <c r="K78" s="5" t="s">
        <v>43</v>
      </c>
      <c r="L78" s="5" t="s">
        <v>542</v>
      </c>
      <c r="N78" s="5" t="n">
        <v>120</v>
      </c>
      <c r="O78" s="5" t="n">
        <v>30</v>
      </c>
      <c r="P78" s="5" t="n">
        <v>10</v>
      </c>
      <c r="Q78" s="5" t="s">
        <v>45</v>
      </c>
      <c r="R78" s="5" t="n">
        <v>3</v>
      </c>
      <c r="T78" s="5" t="s">
        <v>558</v>
      </c>
      <c r="U78" s="5" t="s">
        <v>558</v>
      </c>
      <c r="V78" s="5" t="s">
        <v>47</v>
      </c>
      <c r="W78" s="5" t="n">
        <v>1.8</v>
      </c>
      <c r="X78" s="5" t="n">
        <v>2.7</v>
      </c>
      <c r="Y78" s="5" t="n">
        <v>999</v>
      </c>
      <c r="Z78" s="5" t="s">
        <v>67</v>
      </c>
      <c r="AA78" s="5" t="s">
        <v>49</v>
      </c>
      <c r="AB78" s="5" t="s">
        <v>544</v>
      </c>
      <c r="AC78" s="5" t="s">
        <v>545</v>
      </c>
      <c r="AD78" s="5" t="s">
        <v>546</v>
      </c>
      <c r="AE78" s="5" t="s">
        <v>546</v>
      </c>
      <c r="AF78" s="5" t="s">
        <v>229</v>
      </c>
      <c r="AG78" s="5" t="s">
        <v>73</v>
      </c>
      <c r="AH78" s="5" t="s">
        <v>74</v>
      </c>
      <c r="AI78" s="5" t="s">
        <v>120</v>
      </c>
    </row>
    <row r="79" ht="14.25" customHeight="1">
      <c r="A79" s="5" t="s">
        <v>559</v>
      </c>
      <c r="B79" s="5" t="s">
        <v>560</v>
      </c>
      <c r="C79" s="5" t="s">
        <v>37</v>
      </c>
      <c r="E79" s="5" t="s">
        <v>561</v>
      </c>
      <c r="F79" s="5" t="s">
        <v>560</v>
      </c>
      <c r="G79" s="5" t="s">
        <v>562</v>
      </c>
      <c r="H79" s="5" t="s">
        <v>41</v>
      </c>
      <c r="I79" s="5" t="s">
        <v>42</v>
      </c>
      <c r="K79" s="5" t="s">
        <v>43</v>
      </c>
      <c r="L79" s="5" t="s">
        <v>563</v>
      </c>
      <c r="N79" s="5" t="n">
        <v>210</v>
      </c>
      <c r="O79" s="5" t="n">
        <v>96</v>
      </c>
      <c r="P79" s="5" t="n">
        <v>47</v>
      </c>
      <c r="Q79" s="5" t="s">
        <v>45</v>
      </c>
      <c r="R79" s="5" t="n">
        <v>3</v>
      </c>
      <c r="T79" s="5" t="s">
        <v>564</v>
      </c>
      <c r="U79" s="5" t="s">
        <v>564</v>
      </c>
      <c r="V79" s="5" t="s">
        <v>47</v>
      </c>
      <c r="W79" s="5" t="n">
        <v>0.62</v>
      </c>
      <c r="X79" s="5" t="n">
        <v>0.93</v>
      </c>
      <c r="Y79" s="5" t="n">
        <v>999</v>
      </c>
      <c r="Z79" s="5" t="s">
        <v>565</v>
      </c>
      <c r="AA79" s="5" t="s">
        <v>49</v>
      </c>
      <c r="AB79" s="5" t="s">
        <v>566</v>
      </c>
      <c r="AC79" s="5" t="s">
        <v>567</v>
      </c>
      <c r="AD79" s="5" t="s">
        <v>568</v>
      </c>
      <c r="AE79" s="5" t="s">
        <v>568</v>
      </c>
      <c r="AF79" s="5" t="s">
        <v>53</v>
      </c>
      <c r="AG79" s="5" t="s">
        <v>85</v>
      </c>
      <c r="AH79" s="5" t="s">
        <v>74</v>
      </c>
      <c r="AI79" s="5" t="s">
        <v>120</v>
      </c>
    </row>
    <row r="80" ht="14.25" customHeight="1">
      <c r="A80" s="5" t="s">
        <v>559</v>
      </c>
      <c r="B80" s="5" t="s">
        <v>569</v>
      </c>
      <c r="C80" s="5" t="s">
        <v>37</v>
      </c>
      <c r="E80" s="5" t="s">
        <v>570</v>
      </c>
      <c r="F80" s="5" t="s">
        <v>560</v>
      </c>
      <c r="G80" s="5" t="s">
        <v>562</v>
      </c>
      <c r="H80" s="5" t="s">
        <v>41</v>
      </c>
      <c r="I80" s="5" t="s">
        <v>42</v>
      </c>
      <c r="K80" s="5" t="s">
        <v>43</v>
      </c>
      <c r="L80" s="5" t="s">
        <v>563</v>
      </c>
      <c r="N80" s="5" t="n">
        <v>210</v>
      </c>
      <c r="O80" s="5" t="n">
        <v>96</v>
      </c>
      <c r="P80" s="5" t="n">
        <v>47</v>
      </c>
      <c r="Q80" s="5" t="s">
        <v>45</v>
      </c>
      <c r="R80" s="5" t="n">
        <v>3</v>
      </c>
      <c r="T80" s="5" t="s">
        <v>571</v>
      </c>
      <c r="U80" s="5" t="s">
        <v>571</v>
      </c>
      <c r="V80" s="5" t="s">
        <v>47</v>
      </c>
      <c r="W80" s="5" t="n">
        <v>0.62</v>
      </c>
      <c r="X80" s="5" t="n">
        <v>0.93</v>
      </c>
      <c r="Y80" s="5" t="n">
        <v>999</v>
      </c>
      <c r="Z80" s="5" t="s">
        <v>572</v>
      </c>
      <c r="AA80" s="5" t="s">
        <v>49</v>
      </c>
      <c r="AB80" s="5" t="s">
        <v>566</v>
      </c>
      <c r="AC80" s="5" t="s">
        <v>567</v>
      </c>
      <c r="AD80" s="5" t="s">
        <v>568</v>
      </c>
      <c r="AE80" s="5" t="s">
        <v>568</v>
      </c>
      <c r="AF80" s="5" t="s">
        <v>53</v>
      </c>
      <c r="AG80" s="5" t="s">
        <v>95</v>
      </c>
      <c r="AH80" s="5" t="s">
        <v>74</v>
      </c>
      <c r="AI80" s="5" t="s">
        <v>120</v>
      </c>
    </row>
    <row r="81" ht="14.25" customHeight="1">
      <c r="A81" s="5" t="s">
        <v>559</v>
      </c>
      <c r="B81" s="5" t="s">
        <v>573</v>
      </c>
      <c r="C81" s="5" t="s">
        <v>37</v>
      </c>
      <c r="E81" s="5" t="s">
        <v>574</v>
      </c>
      <c r="F81" s="5" t="s">
        <v>560</v>
      </c>
      <c r="G81" s="5" t="s">
        <v>562</v>
      </c>
      <c r="H81" s="5" t="s">
        <v>41</v>
      </c>
      <c r="I81" s="5" t="s">
        <v>42</v>
      </c>
      <c r="K81" s="5" t="s">
        <v>43</v>
      </c>
      <c r="L81" s="5" t="s">
        <v>563</v>
      </c>
      <c r="N81" s="5" t="n">
        <v>210</v>
      </c>
      <c r="O81" s="5" t="n">
        <v>96</v>
      </c>
      <c r="P81" s="5" t="n">
        <v>47</v>
      </c>
      <c r="Q81" s="5" t="s">
        <v>45</v>
      </c>
      <c r="R81" s="5" t="n">
        <v>3</v>
      </c>
      <c r="T81" s="5" t="s">
        <v>575</v>
      </c>
      <c r="U81" s="5" t="s">
        <v>575</v>
      </c>
      <c r="V81" s="5" t="s">
        <v>47</v>
      </c>
      <c r="W81" s="5" t="n">
        <v>0.62</v>
      </c>
      <c r="X81" s="5" t="n">
        <v>0.93</v>
      </c>
      <c r="Y81" s="5" t="n">
        <v>999</v>
      </c>
      <c r="Z81" s="5" t="s">
        <v>131</v>
      </c>
      <c r="AA81" s="5" t="s">
        <v>49</v>
      </c>
      <c r="AB81" s="5" t="s">
        <v>566</v>
      </c>
      <c r="AC81" s="5" t="s">
        <v>567</v>
      </c>
      <c r="AD81" s="5" t="s">
        <v>568</v>
      </c>
      <c r="AE81" s="5" t="s">
        <v>568</v>
      </c>
      <c r="AF81" s="5" t="s">
        <v>53</v>
      </c>
      <c r="AG81" s="5" t="s">
        <v>135</v>
      </c>
      <c r="AH81" s="5" t="s">
        <v>74</v>
      </c>
      <c r="AI81" s="5" t="s">
        <v>120</v>
      </c>
    </row>
    <row r="82" ht="14.25" customHeight="1">
      <c r="A82" s="5" t="s">
        <v>576</v>
      </c>
      <c r="B82" s="5" t="s">
        <v>577</v>
      </c>
      <c r="C82" s="5" t="s">
        <v>37</v>
      </c>
      <c r="E82" s="5" t="s">
        <v>578</v>
      </c>
      <c r="F82" s="5" t="s">
        <v>577</v>
      </c>
      <c r="G82" s="5" t="s">
        <v>579</v>
      </c>
      <c r="H82" s="5" t="s">
        <v>41</v>
      </c>
      <c r="I82" s="5" t="s">
        <v>42</v>
      </c>
      <c r="K82" s="5" t="s">
        <v>43</v>
      </c>
      <c r="L82" s="5" t="s">
        <v>375</v>
      </c>
      <c r="N82" s="5" t="n">
        <v>150</v>
      </c>
      <c r="O82" s="5" t="n">
        <v>40</v>
      </c>
      <c r="P82" s="5" t="n">
        <v>20</v>
      </c>
      <c r="Q82" s="5" t="s">
        <v>45</v>
      </c>
      <c r="R82" s="5" t="n">
        <v>3</v>
      </c>
      <c r="T82" s="5" t="s">
        <v>580</v>
      </c>
      <c r="U82" s="5" t="s">
        <v>580</v>
      </c>
      <c r="V82" s="5" t="s">
        <v>47</v>
      </c>
      <c r="W82" s="5" t="n">
        <v>0.78</v>
      </c>
      <c r="X82" s="5" t="n">
        <v>1.17</v>
      </c>
      <c r="Y82" s="5" t="n">
        <v>999</v>
      </c>
      <c r="Z82" s="5" t="s">
        <v>581</v>
      </c>
      <c r="AA82" s="5" t="s">
        <v>49</v>
      </c>
      <c r="AB82" s="5" t="s">
        <v>582</v>
      </c>
      <c r="AC82" s="5" t="s">
        <v>583</v>
      </c>
      <c r="AD82" s="5" t="s">
        <v>584</v>
      </c>
      <c r="AE82" s="5" t="s">
        <v>584</v>
      </c>
      <c r="AF82" s="5" t="s">
        <v>53</v>
      </c>
      <c r="AG82" s="5" t="s">
        <v>165</v>
      </c>
      <c r="AH82" s="5" t="s">
        <v>364</v>
      </c>
      <c r="AI82" s="5" t="s">
        <v>120</v>
      </c>
    </row>
    <row r="83" ht="14.25" customHeight="1">
      <c r="A83" s="5" t="s">
        <v>576</v>
      </c>
      <c r="B83" s="5" t="s">
        <v>585</v>
      </c>
      <c r="C83" s="5" t="s">
        <v>37</v>
      </c>
      <c r="E83" s="5" t="s">
        <v>586</v>
      </c>
      <c r="F83" s="5" t="s">
        <v>577</v>
      </c>
      <c r="G83" s="5" t="s">
        <v>579</v>
      </c>
      <c r="H83" s="5" t="s">
        <v>41</v>
      </c>
      <c r="I83" s="5" t="s">
        <v>42</v>
      </c>
      <c r="K83" s="5" t="s">
        <v>43</v>
      </c>
      <c r="L83" s="5" t="s">
        <v>375</v>
      </c>
      <c r="N83" s="5" t="n">
        <v>150</v>
      </c>
      <c r="O83" s="5" t="n">
        <v>40</v>
      </c>
      <c r="P83" s="5" t="n">
        <v>20</v>
      </c>
      <c r="Q83" s="5" t="s">
        <v>45</v>
      </c>
      <c r="R83" s="5" t="n">
        <v>3</v>
      </c>
      <c r="T83" s="5" t="s">
        <v>587</v>
      </c>
      <c r="U83" s="5" t="s">
        <v>587</v>
      </c>
      <c r="V83" s="5" t="s">
        <v>47</v>
      </c>
      <c r="W83" s="5" t="n">
        <v>0.85</v>
      </c>
      <c r="X83" s="5" t="n">
        <v>1.28</v>
      </c>
      <c r="Y83" s="5" t="n">
        <v>999</v>
      </c>
      <c r="Z83" s="5" t="s">
        <v>588</v>
      </c>
      <c r="AA83" s="5" t="s">
        <v>49</v>
      </c>
      <c r="AB83" s="5" t="s">
        <v>582</v>
      </c>
      <c r="AC83" s="5" t="s">
        <v>583</v>
      </c>
      <c r="AD83" s="5" t="s">
        <v>584</v>
      </c>
      <c r="AE83" s="5" t="s">
        <v>584</v>
      </c>
      <c r="AF83" s="5" t="s">
        <v>53</v>
      </c>
      <c r="AG83" s="5" t="s">
        <v>510</v>
      </c>
      <c r="AH83" s="5" t="s">
        <v>364</v>
      </c>
      <c r="AI83" s="5" t="s">
        <v>120</v>
      </c>
    </row>
    <row r="84" ht="14.25" customHeight="1">
      <c r="A84" s="5" t="s">
        <v>576</v>
      </c>
      <c r="B84" s="5" t="s">
        <v>589</v>
      </c>
      <c r="C84" s="5" t="s">
        <v>37</v>
      </c>
      <c r="E84" s="5" t="s">
        <v>590</v>
      </c>
      <c r="F84" s="5" t="s">
        <v>577</v>
      </c>
      <c r="G84" s="5" t="s">
        <v>579</v>
      </c>
      <c r="H84" s="5" t="s">
        <v>41</v>
      </c>
      <c r="I84" s="5" t="s">
        <v>42</v>
      </c>
      <c r="K84" s="5" t="s">
        <v>43</v>
      </c>
      <c r="L84" s="5" t="s">
        <v>375</v>
      </c>
      <c r="N84" s="5" t="n">
        <v>150</v>
      </c>
      <c r="O84" s="5" t="n">
        <v>40</v>
      </c>
      <c r="P84" s="5" t="n">
        <v>20</v>
      </c>
      <c r="Q84" s="5" t="s">
        <v>45</v>
      </c>
      <c r="R84" s="5" t="n">
        <v>3</v>
      </c>
      <c r="T84" s="5" t="s">
        <v>591</v>
      </c>
      <c r="U84" s="5" t="s">
        <v>591</v>
      </c>
      <c r="V84" s="5" t="s">
        <v>47</v>
      </c>
      <c r="W84" s="5" t="n">
        <v>0.78</v>
      </c>
      <c r="X84" s="5" t="n">
        <v>1.17</v>
      </c>
      <c r="Y84" s="5" t="n">
        <v>999</v>
      </c>
      <c r="Z84" s="5" t="s">
        <v>67</v>
      </c>
      <c r="AA84" s="5" t="s">
        <v>49</v>
      </c>
      <c r="AB84" s="5" t="s">
        <v>582</v>
      </c>
      <c r="AC84" s="5" t="s">
        <v>583</v>
      </c>
      <c r="AD84" s="5" t="s">
        <v>584</v>
      </c>
      <c r="AE84" s="5" t="s">
        <v>584</v>
      </c>
      <c r="AF84" s="5" t="s">
        <v>53</v>
      </c>
      <c r="AG84" s="5" t="s">
        <v>73</v>
      </c>
      <c r="AH84" s="5" t="s">
        <v>364</v>
      </c>
      <c r="AI84" s="5" t="s">
        <v>120</v>
      </c>
    </row>
    <row r="85" ht="14.25" customHeight="1">
      <c r="A85" s="5" t="s">
        <v>576</v>
      </c>
      <c r="B85" s="5" t="s">
        <v>592</v>
      </c>
      <c r="C85" s="5" t="s">
        <v>37</v>
      </c>
      <c r="E85" s="5" t="s">
        <v>593</v>
      </c>
      <c r="F85" s="5" t="s">
        <v>577</v>
      </c>
      <c r="G85" s="5" t="s">
        <v>579</v>
      </c>
      <c r="H85" s="5" t="s">
        <v>41</v>
      </c>
      <c r="I85" s="5" t="s">
        <v>42</v>
      </c>
      <c r="K85" s="5" t="s">
        <v>43</v>
      </c>
      <c r="L85" s="5" t="s">
        <v>375</v>
      </c>
      <c r="N85" s="5" t="n">
        <v>150</v>
      </c>
      <c r="O85" s="5" t="n">
        <v>40</v>
      </c>
      <c r="P85" s="5" t="n">
        <v>20</v>
      </c>
      <c r="Q85" s="5" t="s">
        <v>45</v>
      </c>
      <c r="R85" s="5" t="n">
        <v>3</v>
      </c>
      <c r="T85" s="5" t="s">
        <v>594</v>
      </c>
      <c r="U85" s="5" t="s">
        <v>594</v>
      </c>
      <c r="V85" s="5" t="s">
        <v>47</v>
      </c>
      <c r="W85" s="5" t="n">
        <v>0.78</v>
      </c>
      <c r="X85" s="5" t="n">
        <v>1.17</v>
      </c>
      <c r="Y85" s="5" t="n">
        <v>999</v>
      </c>
      <c r="Z85" s="5" t="s">
        <v>595</v>
      </c>
      <c r="AA85" s="5" t="s">
        <v>49</v>
      </c>
      <c r="AB85" s="5" t="s">
        <v>582</v>
      </c>
      <c r="AC85" s="5" t="s">
        <v>583</v>
      </c>
      <c r="AD85" s="5" t="s">
        <v>584</v>
      </c>
      <c r="AE85" s="5" t="s">
        <v>584</v>
      </c>
      <c r="AF85" s="5" t="s">
        <v>53</v>
      </c>
      <c r="AG85" s="5" t="s">
        <v>95</v>
      </c>
      <c r="AH85" s="5" t="s">
        <v>364</v>
      </c>
      <c r="AI85" s="5" t="s">
        <v>120</v>
      </c>
    </row>
    <row r="86" ht="14.25" customHeight="1">
      <c r="A86" s="5" t="s">
        <v>576</v>
      </c>
      <c r="B86" s="5" t="s">
        <v>596</v>
      </c>
      <c r="C86" s="5" t="s">
        <v>37</v>
      </c>
      <c r="E86" s="5" t="s">
        <v>597</v>
      </c>
      <c r="F86" s="5" t="s">
        <v>577</v>
      </c>
      <c r="G86" s="5" t="s">
        <v>579</v>
      </c>
      <c r="H86" s="5" t="s">
        <v>41</v>
      </c>
      <c r="I86" s="5" t="s">
        <v>42</v>
      </c>
      <c r="K86" s="5" t="s">
        <v>43</v>
      </c>
      <c r="L86" s="5" t="s">
        <v>375</v>
      </c>
      <c r="N86" s="5" t="n">
        <v>150</v>
      </c>
      <c r="O86" s="5" t="n">
        <v>40</v>
      </c>
      <c r="P86" s="5" t="n">
        <v>20</v>
      </c>
      <c r="Q86" s="5" t="s">
        <v>45</v>
      </c>
      <c r="R86" s="5" t="n">
        <v>3</v>
      </c>
      <c r="T86" s="5" t="s">
        <v>598</v>
      </c>
      <c r="U86" s="5" t="s">
        <v>598</v>
      </c>
      <c r="V86" s="5" t="s">
        <v>47</v>
      </c>
      <c r="W86" s="5" t="n">
        <v>0.85</v>
      </c>
      <c r="X86" s="5" t="n">
        <v>1.28</v>
      </c>
      <c r="Y86" s="5" t="n">
        <v>999</v>
      </c>
      <c r="Z86" s="5" t="s">
        <v>84</v>
      </c>
      <c r="AA86" s="5" t="s">
        <v>49</v>
      </c>
      <c r="AB86" s="5" t="s">
        <v>582</v>
      </c>
      <c r="AC86" s="5" t="s">
        <v>583</v>
      </c>
      <c r="AD86" s="5" t="s">
        <v>584</v>
      </c>
      <c r="AE86" s="5" t="s">
        <v>584</v>
      </c>
      <c r="AF86" s="5" t="s">
        <v>53</v>
      </c>
      <c r="AG86" s="5" t="s">
        <v>85</v>
      </c>
      <c r="AH86" s="5" t="s">
        <v>364</v>
      </c>
      <c r="AI86" s="5" t="s">
        <v>120</v>
      </c>
    </row>
    <row r="87" ht="14.25" customHeight="1">
      <c r="A87" s="5" t="s">
        <v>599</v>
      </c>
      <c r="B87" s="5" t="s">
        <v>600</v>
      </c>
      <c r="C87" s="5" t="s">
        <v>37</v>
      </c>
      <c r="E87" s="5" t="s">
        <v>601</v>
      </c>
      <c r="F87" s="5" t="s">
        <v>600</v>
      </c>
      <c r="G87" s="5" t="s">
        <v>602</v>
      </c>
      <c r="H87" s="5" t="s">
        <v>41</v>
      </c>
      <c r="I87" s="5" t="s">
        <v>42</v>
      </c>
      <c r="K87" s="5" t="s">
        <v>43</v>
      </c>
      <c r="L87" s="5" t="s">
        <v>278</v>
      </c>
      <c r="N87" s="5" t="n">
        <v>100</v>
      </c>
      <c r="O87" s="5" t="n">
        <v>100</v>
      </c>
      <c r="P87" s="5" t="n">
        <v>100</v>
      </c>
      <c r="Q87" s="5" t="s">
        <v>45</v>
      </c>
      <c r="R87" s="5" t="n">
        <v>3</v>
      </c>
      <c r="T87" s="5" t="s">
        <v>603</v>
      </c>
      <c r="U87" s="5" t="s">
        <v>603</v>
      </c>
      <c r="V87" s="5" t="s">
        <v>47</v>
      </c>
      <c r="W87" s="5" t="n">
        <v>0.27</v>
      </c>
      <c r="X87" s="5" t="n">
        <v>0.41</v>
      </c>
      <c r="Y87" s="5" t="n">
        <v>999</v>
      </c>
      <c r="Z87" s="5" t="s">
        <v>67</v>
      </c>
      <c r="AA87" s="5" t="s">
        <v>49</v>
      </c>
      <c r="AB87" s="5" t="s">
        <v>604</v>
      </c>
      <c r="AC87" s="5" t="s">
        <v>605</v>
      </c>
      <c r="AD87" s="5" t="s">
        <v>606</v>
      </c>
      <c r="AE87" s="5" t="s">
        <v>606</v>
      </c>
      <c r="AF87" s="5" t="s">
        <v>53</v>
      </c>
      <c r="AG87" s="5" t="s">
        <v>73</v>
      </c>
      <c r="AH87" s="5" t="s">
        <v>74</v>
      </c>
      <c r="AI87" s="5" t="s">
        <v>120</v>
      </c>
    </row>
    <row r="88" ht="14.25" customHeight="1">
      <c r="A88" s="5" t="s">
        <v>607</v>
      </c>
      <c r="B88" s="5" t="s">
        <v>608</v>
      </c>
      <c r="C88" s="5" t="s">
        <v>37</v>
      </c>
      <c r="E88" s="5" t="s">
        <v>609</v>
      </c>
      <c r="F88" s="5" t="s">
        <v>608</v>
      </c>
      <c r="G88" s="5" t="s">
        <v>610</v>
      </c>
      <c r="H88" s="5" t="s">
        <v>41</v>
      </c>
      <c r="I88" s="5" t="s">
        <v>42</v>
      </c>
      <c r="K88" s="5" t="s">
        <v>43</v>
      </c>
      <c r="L88" s="5" t="s">
        <v>611</v>
      </c>
      <c r="N88" s="5" t="n">
        <v>110</v>
      </c>
      <c r="O88" s="5" t="n">
        <v>20</v>
      </c>
      <c r="P88" s="5" t="n">
        <v>10</v>
      </c>
      <c r="Q88" s="5" t="s">
        <v>45</v>
      </c>
      <c r="R88" s="5" t="n">
        <v>3</v>
      </c>
      <c r="T88" s="5" t="s">
        <v>612</v>
      </c>
      <c r="U88" s="5" t="s">
        <v>612</v>
      </c>
      <c r="V88" s="5" t="s">
        <v>47</v>
      </c>
      <c r="W88" s="5" t="n">
        <v>0.84</v>
      </c>
      <c r="X88" s="5" t="n">
        <v>1.26</v>
      </c>
      <c r="Y88" s="5" t="n">
        <v>999</v>
      </c>
      <c r="Z88" s="5" t="s">
        <v>161</v>
      </c>
      <c r="AA88" s="5" t="s">
        <v>49</v>
      </c>
      <c r="AB88" s="5" t="s">
        <v>613</v>
      </c>
      <c r="AC88" s="5" t="s">
        <v>614</v>
      </c>
      <c r="AD88" s="5" t="s">
        <v>615</v>
      </c>
      <c r="AE88" s="5" t="s">
        <v>615</v>
      </c>
      <c r="AF88" s="5" t="s">
        <v>53</v>
      </c>
      <c r="AG88" s="5" t="s">
        <v>165</v>
      </c>
      <c r="AH88" s="5" t="s">
        <v>364</v>
      </c>
      <c r="AI88" s="5" t="s">
        <v>120</v>
      </c>
    </row>
    <row r="89" ht="14.25" customHeight="1">
      <c r="A89" s="5" t="s">
        <v>607</v>
      </c>
      <c r="B89" s="5" t="s">
        <v>616</v>
      </c>
      <c r="C89" s="5" t="s">
        <v>37</v>
      </c>
      <c r="E89" s="5" t="s">
        <v>617</v>
      </c>
      <c r="F89" s="5" t="s">
        <v>608</v>
      </c>
      <c r="G89" s="5" t="s">
        <v>610</v>
      </c>
      <c r="H89" s="5" t="s">
        <v>41</v>
      </c>
      <c r="I89" s="5" t="s">
        <v>42</v>
      </c>
      <c r="K89" s="5" t="s">
        <v>43</v>
      </c>
      <c r="L89" s="5" t="s">
        <v>611</v>
      </c>
      <c r="N89" s="5" t="n">
        <v>110</v>
      </c>
      <c r="O89" s="5" t="n">
        <v>20</v>
      </c>
      <c r="P89" s="5" t="n">
        <v>10</v>
      </c>
      <c r="Q89" s="5" t="s">
        <v>45</v>
      </c>
      <c r="R89" s="5" t="n">
        <v>3</v>
      </c>
      <c r="T89" s="5" t="s">
        <v>618</v>
      </c>
      <c r="U89" s="5" t="s">
        <v>618</v>
      </c>
      <c r="V89" s="5" t="s">
        <v>47</v>
      </c>
      <c r="W89" s="5" t="n">
        <v>0.86</v>
      </c>
      <c r="X89" s="5" t="n">
        <v>1.29</v>
      </c>
      <c r="Y89" s="5" t="n">
        <v>999</v>
      </c>
      <c r="Z89" s="5" t="s">
        <v>84</v>
      </c>
      <c r="AA89" s="5" t="s">
        <v>49</v>
      </c>
      <c r="AB89" s="5" t="s">
        <v>613</v>
      </c>
      <c r="AC89" s="5" t="s">
        <v>614</v>
      </c>
      <c r="AD89" s="5" t="s">
        <v>615</v>
      </c>
      <c r="AE89" s="5" t="s">
        <v>615</v>
      </c>
      <c r="AF89" s="5" t="s">
        <v>53</v>
      </c>
      <c r="AG89" s="5" t="s">
        <v>85</v>
      </c>
      <c r="AH89" s="5" t="s">
        <v>364</v>
      </c>
      <c r="AI89" s="5" t="s">
        <v>120</v>
      </c>
    </row>
    <row r="90" ht="14.25" customHeight="1">
      <c r="A90" s="5" t="s">
        <v>619</v>
      </c>
      <c r="B90" s="5" t="s">
        <v>620</v>
      </c>
      <c r="C90" s="5" t="s">
        <v>37</v>
      </c>
      <c r="E90" s="5" t="s">
        <v>621</v>
      </c>
      <c r="F90" s="5" t="s">
        <v>620</v>
      </c>
      <c r="G90" s="5" t="s">
        <v>622</v>
      </c>
      <c r="H90" s="5" t="s">
        <v>41</v>
      </c>
      <c r="I90" s="5" t="s">
        <v>42</v>
      </c>
      <c r="K90" s="5" t="s">
        <v>43</v>
      </c>
      <c r="L90" s="5" t="s">
        <v>141</v>
      </c>
      <c r="N90" s="5" t="n">
        <v>50</v>
      </c>
      <c r="O90" s="5" t="n">
        <v>50</v>
      </c>
      <c r="P90" s="5" t="n">
        <v>50</v>
      </c>
      <c r="Q90" s="5" t="s">
        <v>45</v>
      </c>
      <c r="R90" s="5" t="n">
        <v>3</v>
      </c>
      <c r="T90" s="5" t="s">
        <v>623</v>
      </c>
      <c r="U90" s="5" t="s">
        <v>623</v>
      </c>
      <c r="V90" s="5" t="s">
        <v>47</v>
      </c>
      <c r="W90" s="5" t="n">
        <v>0.46</v>
      </c>
      <c r="X90" s="5" t="n">
        <v>0.69</v>
      </c>
      <c r="Y90" s="5" t="n">
        <v>999</v>
      </c>
      <c r="Z90" s="5" t="s">
        <v>197</v>
      </c>
      <c r="AA90" s="5" t="s">
        <v>49</v>
      </c>
      <c r="AB90" s="5" t="s">
        <v>624</v>
      </c>
      <c r="AC90" s="5" t="s">
        <v>625</v>
      </c>
      <c r="AD90" s="5" t="s">
        <v>626</v>
      </c>
      <c r="AE90" s="5" t="s">
        <v>626</v>
      </c>
      <c r="AF90" s="5" t="s">
        <v>146</v>
      </c>
      <c r="AG90" s="5" t="s">
        <v>202</v>
      </c>
      <c r="AH90" s="5" t="s">
        <v>55</v>
      </c>
      <c r="AI90" s="5" t="s">
        <v>120</v>
      </c>
    </row>
    <row r="91" ht="14.25" customHeight="1">
      <c r="A91" s="5" t="s">
        <v>627</v>
      </c>
      <c r="B91" s="5" t="s">
        <v>628</v>
      </c>
      <c r="C91" s="5" t="s">
        <v>37</v>
      </c>
      <c r="E91" s="5" t="s">
        <v>629</v>
      </c>
      <c r="F91" s="5" t="s">
        <v>628</v>
      </c>
      <c r="G91" s="5" t="s">
        <v>630</v>
      </c>
      <c r="H91" s="5" t="s">
        <v>41</v>
      </c>
      <c r="I91" s="5" t="s">
        <v>42</v>
      </c>
      <c r="K91" s="5" t="s">
        <v>43</v>
      </c>
      <c r="L91" s="5" t="s">
        <v>631</v>
      </c>
      <c r="N91" s="5" t="n">
        <v>150</v>
      </c>
      <c r="O91" s="5" t="n">
        <v>40</v>
      </c>
      <c r="P91" s="5" t="n">
        <v>20</v>
      </c>
      <c r="Q91" s="5" t="s">
        <v>45</v>
      </c>
      <c r="R91" s="5" t="n">
        <v>3</v>
      </c>
      <c r="T91" s="5" t="s">
        <v>632</v>
      </c>
      <c r="U91" s="5" t="s">
        <v>632</v>
      </c>
      <c r="V91" s="5" t="s">
        <v>47</v>
      </c>
      <c r="W91" s="5" t="n">
        <v>0.83</v>
      </c>
      <c r="X91" s="5" t="n">
        <v>1.25</v>
      </c>
      <c r="Y91" s="5" t="n">
        <v>999</v>
      </c>
      <c r="Z91" s="5" t="s">
        <v>633</v>
      </c>
      <c r="AA91" s="5" t="s">
        <v>338</v>
      </c>
      <c r="AB91" s="5" t="s">
        <v>634</v>
      </c>
      <c r="AC91" s="5" t="s">
        <v>635</v>
      </c>
      <c r="AD91" s="5" t="s">
        <v>636</v>
      </c>
      <c r="AE91" s="5" t="s">
        <v>636</v>
      </c>
      <c r="AF91" s="5" t="s">
        <v>146</v>
      </c>
      <c r="AG91" s="5" t="s">
        <v>230</v>
      </c>
      <c r="AH91" s="5" t="s">
        <v>74</v>
      </c>
      <c r="AI91" s="5" t="s">
        <v>342</v>
      </c>
    </row>
    <row r="92" ht="14.25" customHeight="1">
      <c r="A92" s="5" t="s">
        <v>627</v>
      </c>
      <c r="B92" s="5" t="s">
        <v>637</v>
      </c>
      <c r="C92" s="5" t="s">
        <v>37</v>
      </c>
      <c r="E92" s="5" t="s">
        <v>638</v>
      </c>
      <c r="F92" s="5" t="s">
        <v>628</v>
      </c>
      <c r="G92" s="5" t="s">
        <v>630</v>
      </c>
      <c r="H92" s="5" t="s">
        <v>41</v>
      </c>
      <c r="I92" s="5" t="s">
        <v>42</v>
      </c>
      <c r="K92" s="5" t="s">
        <v>43</v>
      </c>
      <c r="L92" s="5" t="s">
        <v>639</v>
      </c>
      <c r="N92" s="5" t="n">
        <v>150</v>
      </c>
      <c r="O92" s="5" t="n">
        <v>40</v>
      </c>
      <c r="P92" s="5" t="n">
        <v>20</v>
      </c>
      <c r="Q92" s="5" t="s">
        <v>45</v>
      </c>
      <c r="R92" s="5" t="n">
        <v>3</v>
      </c>
      <c r="T92" s="5" t="s">
        <v>640</v>
      </c>
      <c r="U92" s="5" t="s">
        <v>640</v>
      </c>
      <c r="V92" s="5" t="s">
        <v>47</v>
      </c>
      <c r="W92" s="5" t="n">
        <v>0.73</v>
      </c>
      <c r="X92" s="5" t="n">
        <v>1.1</v>
      </c>
      <c r="Y92" s="5" t="n">
        <v>999</v>
      </c>
      <c r="Z92" s="5" t="s">
        <v>475</v>
      </c>
      <c r="AA92" s="5" t="s">
        <v>338</v>
      </c>
      <c r="AB92" s="5" t="s">
        <v>634</v>
      </c>
      <c r="AC92" s="5" t="s">
        <v>635</v>
      </c>
      <c r="AD92" s="5" t="s">
        <v>636</v>
      </c>
      <c r="AE92" s="5" t="s">
        <v>636</v>
      </c>
      <c r="AF92" s="5" t="s">
        <v>146</v>
      </c>
      <c r="AG92" s="5" t="s">
        <v>480</v>
      </c>
      <c r="AH92" s="5" t="s">
        <v>74</v>
      </c>
      <c r="AI92" s="5" t="s">
        <v>342</v>
      </c>
    </row>
    <row r="93" ht="14.25" customHeight="1">
      <c r="A93" s="5" t="s">
        <v>627</v>
      </c>
      <c r="B93" s="5" t="s">
        <v>641</v>
      </c>
      <c r="C93" s="5" t="s">
        <v>37</v>
      </c>
      <c r="E93" s="5" t="s">
        <v>642</v>
      </c>
      <c r="F93" s="5" t="s">
        <v>628</v>
      </c>
      <c r="G93" s="5" t="s">
        <v>630</v>
      </c>
      <c r="H93" s="5" t="s">
        <v>41</v>
      </c>
      <c r="I93" s="5" t="s">
        <v>42</v>
      </c>
      <c r="K93" s="5" t="s">
        <v>43</v>
      </c>
      <c r="L93" s="5" t="s">
        <v>639</v>
      </c>
      <c r="N93" s="5" t="n">
        <v>150</v>
      </c>
      <c r="O93" s="5" t="n">
        <v>40</v>
      </c>
      <c r="P93" s="5" t="n">
        <v>20</v>
      </c>
      <c r="Q93" s="5" t="s">
        <v>45</v>
      </c>
      <c r="R93" s="5" t="n">
        <v>3</v>
      </c>
      <c r="T93" s="5" t="s">
        <v>643</v>
      </c>
      <c r="U93" s="5" t="s">
        <v>643</v>
      </c>
      <c r="V93" s="5" t="s">
        <v>47</v>
      </c>
      <c r="W93" s="5" t="n">
        <v>0.74</v>
      </c>
      <c r="X93" s="5" t="n">
        <v>1.11</v>
      </c>
      <c r="Y93" s="5" t="n">
        <v>999</v>
      </c>
      <c r="Z93" s="5" t="s">
        <v>197</v>
      </c>
      <c r="AA93" s="5" t="s">
        <v>338</v>
      </c>
      <c r="AB93" s="5" t="s">
        <v>634</v>
      </c>
      <c r="AC93" s="5" t="s">
        <v>635</v>
      </c>
      <c r="AD93" s="5" t="s">
        <v>636</v>
      </c>
      <c r="AE93" s="5" t="s">
        <v>636</v>
      </c>
      <c r="AF93" s="5" t="s">
        <v>146</v>
      </c>
      <c r="AG93" s="5" t="s">
        <v>202</v>
      </c>
      <c r="AH93" s="5" t="s">
        <v>74</v>
      </c>
      <c r="AI93" s="5" t="s">
        <v>342</v>
      </c>
    </row>
    <row r="94" ht="14.25" customHeight="1">
      <c r="A94" s="5" t="s">
        <v>644</v>
      </c>
      <c r="B94" s="5" t="s">
        <v>645</v>
      </c>
      <c r="C94" s="5" t="s">
        <v>37</v>
      </c>
      <c r="E94" s="5" t="s">
        <v>646</v>
      </c>
      <c r="F94" s="5" t="s">
        <v>645</v>
      </c>
      <c r="G94" s="5" t="s">
        <v>647</v>
      </c>
      <c r="H94" s="5" t="s">
        <v>41</v>
      </c>
      <c r="I94" s="5" t="s">
        <v>42</v>
      </c>
      <c r="K94" s="5" t="s">
        <v>43</v>
      </c>
      <c r="L94" s="5" t="s">
        <v>648</v>
      </c>
      <c r="N94" s="5" t="n">
        <v>235</v>
      </c>
      <c r="O94" s="5" t="n">
        <v>26</v>
      </c>
      <c r="P94" s="5" t="n">
        <v>6</v>
      </c>
      <c r="Q94" s="5" t="s">
        <v>45</v>
      </c>
      <c r="R94" s="5" t="n">
        <v>3</v>
      </c>
      <c r="T94" s="5" t="s">
        <v>649</v>
      </c>
      <c r="U94" s="5" t="s">
        <v>649</v>
      </c>
      <c r="V94" s="5" t="s">
        <v>47</v>
      </c>
      <c r="W94" s="5" t="n">
        <v>0.78</v>
      </c>
      <c r="X94" s="5" t="n">
        <v>1.17</v>
      </c>
      <c r="Y94" s="5" t="n">
        <v>999</v>
      </c>
      <c r="Z94" s="5" t="s">
        <v>59</v>
      </c>
      <c r="AA94" s="5" t="s">
        <v>120</v>
      </c>
      <c r="AB94" s="5" t="s">
        <v>650</v>
      </c>
      <c r="AC94" s="5" t="s">
        <v>651</v>
      </c>
      <c r="AD94" s="5" t="s">
        <v>652</v>
      </c>
      <c r="AE94" s="5" t="s">
        <v>652</v>
      </c>
      <c r="AF94" s="5" t="s">
        <v>53</v>
      </c>
      <c r="AG94" s="5" t="s">
        <v>60</v>
      </c>
      <c r="AH94" s="5" t="s">
        <v>55</v>
      </c>
      <c r="AI94" s="5" t="s">
        <v>120</v>
      </c>
    </row>
    <row r="95" ht="14.25" customHeight="1">
      <c r="A95" s="5" t="s">
        <v>653</v>
      </c>
      <c r="B95" s="5" t="s">
        <v>654</v>
      </c>
      <c r="C95" s="5" t="s">
        <v>37</v>
      </c>
      <c r="E95" s="5" t="s">
        <v>655</v>
      </c>
      <c r="F95" s="5" t="s">
        <v>654</v>
      </c>
      <c r="G95" s="5" t="s">
        <v>656</v>
      </c>
      <c r="H95" s="5" t="s">
        <v>41</v>
      </c>
      <c r="I95" s="5" t="s">
        <v>42</v>
      </c>
      <c r="K95" s="5" t="s">
        <v>43</v>
      </c>
      <c r="L95" s="5" t="s">
        <v>65</v>
      </c>
      <c r="N95" s="5" t="n">
        <v>150</v>
      </c>
      <c r="O95" s="5" t="n">
        <v>50</v>
      </c>
      <c r="P95" s="5" t="n">
        <v>50</v>
      </c>
      <c r="Q95" s="5" t="s">
        <v>45</v>
      </c>
      <c r="R95" s="5" t="n">
        <v>3</v>
      </c>
      <c r="T95" s="5" t="s">
        <v>657</v>
      </c>
      <c r="U95" s="5" t="s">
        <v>657</v>
      </c>
      <c r="V95" s="5" t="s">
        <v>47</v>
      </c>
      <c r="W95" s="5" t="n">
        <v>0.78</v>
      </c>
      <c r="X95" s="5" t="n">
        <v>1.17</v>
      </c>
      <c r="Y95" s="5" t="n">
        <v>999</v>
      </c>
      <c r="Z95" s="5" t="s">
        <v>131</v>
      </c>
      <c r="AA95" s="5" t="s">
        <v>120</v>
      </c>
      <c r="AB95" s="5" t="s">
        <v>658</v>
      </c>
      <c r="AC95" s="5" t="s">
        <v>659</v>
      </c>
      <c r="AD95" s="5" t="s">
        <v>660</v>
      </c>
      <c r="AE95" s="5" t="s">
        <v>660</v>
      </c>
      <c r="AF95" s="5" t="s">
        <v>259</v>
      </c>
      <c r="AG95" s="5" t="s">
        <v>135</v>
      </c>
      <c r="AH95" s="5" t="s">
        <v>108</v>
      </c>
      <c r="AI95" s="5" t="s">
        <v>120</v>
      </c>
    </row>
    <row r="96" ht="14.25" customHeight="1">
      <c r="A96" s="5" t="s">
        <v>661</v>
      </c>
      <c r="B96" s="5" t="s">
        <v>662</v>
      </c>
      <c r="C96" s="5" t="s">
        <v>37</v>
      </c>
      <c r="E96" s="5" t="s">
        <v>663</v>
      </c>
      <c r="F96" s="5" t="s">
        <v>662</v>
      </c>
      <c r="G96" s="5" t="s">
        <v>664</v>
      </c>
      <c r="H96" s="5" t="s">
        <v>41</v>
      </c>
      <c r="I96" s="5" t="s">
        <v>42</v>
      </c>
      <c r="K96" s="5" t="s">
        <v>43</v>
      </c>
      <c r="L96" s="5" t="s">
        <v>159</v>
      </c>
      <c r="N96" s="5" t="n">
        <v>220</v>
      </c>
      <c r="O96" s="5" t="n">
        <v>40</v>
      </c>
      <c r="P96" s="5" t="n">
        <v>20</v>
      </c>
      <c r="Q96" s="5" t="s">
        <v>45</v>
      </c>
      <c r="R96" s="5" t="n">
        <v>3</v>
      </c>
      <c r="T96" s="5" t="s">
        <v>665</v>
      </c>
      <c r="U96" s="5" t="s">
        <v>665</v>
      </c>
      <c r="V96" s="5" t="s">
        <v>47</v>
      </c>
      <c r="W96" s="5" t="n">
        <v>3.26</v>
      </c>
      <c r="X96" s="5" t="n">
        <v>4.89</v>
      </c>
      <c r="Y96" s="5" t="n">
        <v>999</v>
      </c>
      <c r="Z96" s="5" t="s">
        <v>59</v>
      </c>
      <c r="AA96" s="5" t="s">
        <v>120</v>
      </c>
      <c r="AB96" s="5" t="s">
        <v>666</v>
      </c>
      <c r="AC96" s="5" t="s">
        <v>667</v>
      </c>
      <c r="AD96" s="5" t="s">
        <v>668</v>
      </c>
      <c r="AE96" s="5" t="s">
        <v>668</v>
      </c>
      <c r="AF96" s="5" t="s">
        <v>53</v>
      </c>
      <c r="AG96" s="5" t="s">
        <v>60</v>
      </c>
      <c r="AH96" s="5" t="s">
        <v>55</v>
      </c>
      <c r="AI96" s="5" t="s">
        <v>120</v>
      </c>
    </row>
    <row r="97" ht="14.25" customHeight="1">
      <c r="A97" s="5" t="s">
        <v>669</v>
      </c>
      <c r="B97" s="5" t="s">
        <v>670</v>
      </c>
      <c r="C97" s="5" t="s">
        <v>37</v>
      </c>
      <c r="E97" s="5" t="s">
        <v>671</v>
      </c>
      <c r="F97" s="5" t="s">
        <v>670</v>
      </c>
      <c r="G97" s="5" t="s">
        <v>672</v>
      </c>
      <c r="H97" s="5" t="s">
        <v>41</v>
      </c>
      <c r="I97" s="5" t="s">
        <v>42</v>
      </c>
      <c r="K97" s="5" t="s">
        <v>43</v>
      </c>
      <c r="L97" s="5" t="s">
        <v>673</v>
      </c>
      <c r="N97" s="5" t="n">
        <v>130</v>
      </c>
      <c r="O97" s="5" t="n">
        <v>100</v>
      </c>
      <c r="P97" s="5" t="n">
        <v>40</v>
      </c>
      <c r="Q97" s="5" t="s">
        <v>45</v>
      </c>
      <c r="R97" s="5" t="n">
        <v>3</v>
      </c>
      <c r="T97" s="5" t="s">
        <v>674</v>
      </c>
      <c r="U97" s="5" t="s">
        <v>674</v>
      </c>
      <c r="V97" s="5" t="s">
        <v>47</v>
      </c>
      <c r="W97" s="5" t="n">
        <v>0.34</v>
      </c>
      <c r="X97" s="5" t="n">
        <v>0.51</v>
      </c>
      <c r="Y97" s="5" t="n">
        <v>999</v>
      </c>
      <c r="Z97" s="5" t="s">
        <v>48</v>
      </c>
      <c r="AA97" s="5" t="s">
        <v>675</v>
      </c>
      <c r="AB97" s="5" t="s">
        <v>676</v>
      </c>
      <c r="AC97" s="5" t="s">
        <v>677</v>
      </c>
      <c r="AD97" s="5" t="s">
        <v>678</v>
      </c>
      <c r="AE97" s="5" t="s">
        <v>678</v>
      </c>
      <c r="AF97" s="5" t="s">
        <v>229</v>
      </c>
      <c r="AG97" s="5" t="s">
        <v>54</v>
      </c>
      <c r="AH97" s="5" t="s">
        <v>74</v>
      </c>
      <c r="AI97" s="5" t="s">
        <v>679</v>
      </c>
    </row>
    <row r="98" ht="14.25" customHeight="1">
      <c r="A98" s="5" t="s">
        <v>669</v>
      </c>
      <c r="B98" s="5" t="s">
        <v>680</v>
      </c>
      <c r="C98" s="5" t="s">
        <v>37</v>
      </c>
      <c r="E98" s="5" t="s">
        <v>681</v>
      </c>
      <c r="F98" s="5" t="s">
        <v>670</v>
      </c>
      <c r="G98" s="5" t="s">
        <v>672</v>
      </c>
      <c r="H98" s="5" t="s">
        <v>41</v>
      </c>
      <c r="I98" s="5" t="s">
        <v>42</v>
      </c>
      <c r="K98" s="5" t="s">
        <v>43</v>
      </c>
      <c r="L98" s="5" t="s">
        <v>673</v>
      </c>
      <c r="N98" s="5" t="n">
        <v>130</v>
      </c>
      <c r="O98" s="5" t="n">
        <v>100</v>
      </c>
      <c r="P98" s="5" t="n">
        <v>40</v>
      </c>
      <c r="Q98" s="5" t="s">
        <v>45</v>
      </c>
      <c r="R98" s="5" t="n">
        <v>3</v>
      </c>
      <c r="T98" s="5" t="s">
        <v>682</v>
      </c>
      <c r="U98" s="5" t="s">
        <v>682</v>
      </c>
      <c r="V98" s="5" t="s">
        <v>47</v>
      </c>
      <c r="W98" s="5" t="n">
        <v>0.34</v>
      </c>
      <c r="X98" s="5" t="n">
        <v>0.51</v>
      </c>
      <c r="Y98" s="5" t="n">
        <v>999</v>
      </c>
      <c r="Z98" s="5" t="s">
        <v>448</v>
      </c>
      <c r="AA98" s="5" t="s">
        <v>675</v>
      </c>
      <c r="AB98" s="5" t="s">
        <v>676</v>
      </c>
      <c r="AC98" s="5" t="s">
        <v>677</v>
      </c>
      <c r="AD98" s="5" t="s">
        <v>678</v>
      </c>
      <c r="AE98" s="5" t="s">
        <v>678</v>
      </c>
      <c r="AF98" s="5" t="s">
        <v>229</v>
      </c>
      <c r="AG98" s="5" t="s">
        <v>449</v>
      </c>
      <c r="AH98" s="5" t="s">
        <v>74</v>
      </c>
      <c r="AI98" s="5" t="s">
        <v>679</v>
      </c>
    </row>
    <row r="99" ht="14.25" customHeight="1">
      <c r="A99" s="5" t="s">
        <v>669</v>
      </c>
      <c r="B99" s="5" t="s">
        <v>683</v>
      </c>
      <c r="C99" s="5" t="s">
        <v>37</v>
      </c>
      <c r="E99" s="5" t="s">
        <v>684</v>
      </c>
      <c r="F99" s="5" t="s">
        <v>670</v>
      </c>
      <c r="G99" s="5" t="s">
        <v>672</v>
      </c>
      <c r="H99" s="5" t="s">
        <v>41</v>
      </c>
      <c r="I99" s="5" t="s">
        <v>42</v>
      </c>
      <c r="K99" s="5" t="s">
        <v>43</v>
      </c>
      <c r="L99" s="5" t="s">
        <v>673</v>
      </c>
      <c r="N99" s="5" t="n">
        <v>130</v>
      </c>
      <c r="O99" s="5" t="n">
        <v>100</v>
      </c>
      <c r="P99" s="5" t="n">
        <v>40</v>
      </c>
      <c r="Q99" s="5" t="s">
        <v>45</v>
      </c>
      <c r="R99" s="5" t="n">
        <v>3</v>
      </c>
      <c r="T99" s="5" t="s">
        <v>685</v>
      </c>
      <c r="U99" s="5" t="s">
        <v>685</v>
      </c>
      <c r="V99" s="5" t="s">
        <v>47</v>
      </c>
      <c r="W99" s="5" t="n">
        <v>0.34</v>
      </c>
      <c r="X99" s="5" t="n">
        <v>0.51</v>
      </c>
      <c r="Y99" s="5" t="n">
        <v>999</v>
      </c>
      <c r="Z99" s="5" t="s">
        <v>79</v>
      </c>
      <c r="AA99" s="5" t="s">
        <v>675</v>
      </c>
      <c r="AB99" s="5" t="s">
        <v>676</v>
      </c>
      <c r="AC99" s="5" t="s">
        <v>677</v>
      </c>
      <c r="AD99" s="5" t="s">
        <v>678</v>
      </c>
      <c r="AE99" s="5" t="s">
        <v>678</v>
      </c>
      <c r="AF99" s="5" t="s">
        <v>229</v>
      </c>
      <c r="AG99" s="5" t="s">
        <v>80</v>
      </c>
      <c r="AH99" s="5" t="s">
        <v>74</v>
      </c>
      <c r="AI99" s="5" t="s">
        <v>679</v>
      </c>
    </row>
    <row r="100" ht="14.25" customHeight="1">
      <c r="A100" s="5" t="s">
        <v>669</v>
      </c>
      <c r="B100" s="5" t="s">
        <v>686</v>
      </c>
      <c r="C100" s="5" t="s">
        <v>37</v>
      </c>
      <c r="E100" s="5" t="s">
        <v>687</v>
      </c>
      <c r="F100" s="5" t="s">
        <v>670</v>
      </c>
      <c r="G100" s="5" t="s">
        <v>672</v>
      </c>
      <c r="H100" s="5" t="s">
        <v>41</v>
      </c>
      <c r="I100" s="5" t="s">
        <v>42</v>
      </c>
      <c r="K100" s="5" t="s">
        <v>43</v>
      </c>
      <c r="L100" s="5" t="s">
        <v>673</v>
      </c>
      <c r="N100" s="5" t="n">
        <v>130</v>
      </c>
      <c r="O100" s="5" t="n">
        <v>100</v>
      </c>
      <c r="P100" s="5" t="n">
        <v>40</v>
      </c>
      <c r="Q100" s="5" t="s">
        <v>45</v>
      </c>
      <c r="R100" s="5" t="n">
        <v>3</v>
      </c>
      <c r="T100" s="5" t="s">
        <v>688</v>
      </c>
      <c r="U100" s="5" t="s">
        <v>688</v>
      </c>
      <c r="V100" s="5" t="s">
        <v>47</v>
      </c>
      <c r="W100" s="5" t="n">
        <v>0.34</v>
      </c>
      <c r="X100" s="5" t="n">
        <v>0.51</v>
      </c>
      <c r="Y100" s="5" t="n">
        <v>999</v>
      </c>
      <c r="Z100" s="5" t="s">
        <v>67</v>
      </c>
      <c r="AA100" s="5" t="s">
        <v>675</v>
      </c>
      <c r="AB100" s="5" t="s">
        <v>676</v>
      </c>
      <c r="AC100" s="5" t="s">
        <v>677</v>
      </c>
      <c r="AD100" s="5" t="s">
        <v>678</v>
      </c>
      <c r="AE100" s="5" t="s">
        <v>678</v>
      </c>
      <c r="AF100" s="5" t="s">
        <v>229</v>
      </c>
      <c r="AG100" s="5" t="s">
        <v>73</v>
      </c>
      <c r="AH100" s="5" t="s">
        <v>74</v>
      </c>
      <c r="AI100" s="5" t="s">
        <v>679</v>
      </c>
    </row>
    <row r="101" ht="14.25" customHeight="1">
      <c r="A101" s="5" t="s">
        <v>689</v>
      </c>
      <c r="B101" s="5" t="s">
        <v>690</v>
      </c>
      <c r="C101" s="5" t="s">
        <v>37</v>
      </c>
      <c r="E101" s="5" t="s">
        <v>691</v>
      </c>
      <c r="G101" s="5" t="s">
        <v>692</v>
      </c>
      <c r="H101" s="5" t="s">
        <v>41</v>
      </c>
      <c r="I101" s="5" t="s">
        <v>42</v>
      </c>
      <c r="K101" s="5" t="s">
        <v>43</v>
      </c>
      <c r="L101" s="5" t="s">
        <v>65</v>
      </c>
      <c r="N101" s="5" t="n">
        <v>190</v>
      </c>
      <c r="O101" s="5" t="n">
        <v>30</v>
      </c>
      <c r="P101" s="5" t="n">
        <v>20</v>
      </c>
      <c r="Q101" s="5" t="s">
        <v>45</v>
      </c>
      <c r="R101" s="5" t="n">
        <v>3</v>
      </c>
      <c r="T101" s="5" t="s">
        <v>693</v>
      </c>
      <c r="U101" s="5" t="s">
        <v>693</v>
      </c>
      <c r="V101" s="5" t="s">
        <v>47</v>
      </c>
      <c r="W101" s="5" t="n">
        <v>0.61</v>
      </c>
      <c r="X101" s="5" t="n">
        <v>0.92</v>
      </c>
      <c r="Y101" s="5" t="n">
        <v>999</v>
      </c>
      <c r="Z101" s="5" t="s">
        <v>131</v>
      </c>
      <c r="AA101" s="5" t="s">
        <v>120</v>
      </c>
      <c r="AB101" s="5" t="s">
        <v>694</v>
      </c>
      <c r="AC101" s="5" t="s">
        <v>695</v>
      </c>
      <c r="AD101" s="5" t="s">
        <v>696</v>
      </c>
      <c r="AE101" s="5" t="s">
        <v>696</v>
      </c>
      <c r="AF101" s="5" t="s">
        <v>119</v>
      </c>
      <c r="AG101" s="5" t="s">
        <v>135</v>
      </c>
      <c r="AH101" s="5" t="s">
        <v>108</v>
      </c>
      <c r="AI101" s="5" t="s">
        <v>120</v>
      </c>
    </row>
    <row r="102" ht="14.25" customHeight="1">
      <c r="A102" s="5" t="s">
        <v>689</v>
      </c>
      <c r="B102" s="5" t="s">
        <v>697</v>
      </c>
      <c r="C102" s="5" t="s">
        <v>37</v>
      </c>
      <c r="E102" s="5" t="s">
        <v>698</v>
      </c>
      <c r="G102" s="5" t="s">
        <v>692</v>
      </c>
      <c r="H102" s="5" t="s">
        <v>41</v>
      </c>
      <c r="I102" s="5" t="s">
        <v>42</v>
      </c>
      <c r="K102" s="5" t="s">
        <v>43</v>
      </c>
      <c r="L102" s="5" t="s">
        <v>65</v>
      </c>
      <c r="N102" s="5" t="n">
        <v>190</v>
      </c>
      <c r="O102" s="5" t="n">
        <v>50</v>
      </c>
      <c r="P102" s="5" t="n">
        <v>20</v>
      </c>
      <c r="Q102" s="5" t="s">
        <v>45</v>
      </c>
      <c r="R102" s="5" t="n">
        <v>3</v>
      </c>
      <c r="T102" s="5" t="s">
        <v>699</v>
      </c>
      <c r="U102" s="5" t="s">
        <v>699</v>
      </c>
      <c r="V102" s="5" t="s">
        <v>47</v>
      </c>
      <c r="W102" s="5" t="n">
        <v>0.57</v>
      </c>
      <c r="X102" s="5" t="n">
        <v>0.86</v>
      </c>
      <c r="Y102" s="5" t="n">
        <v>999</v>
      </c>
      <c r="Z102" s="5" t="s">
        <v>131</v>
      </c>
      <c r="AA102" s="5" t="s">
        <v>120</v>
      </c>
      <c r="AB102" s="5" t="s">
        <v>694</v>
      </c>
      <c r="AC102" s="5" t="s">
        <v>695</v>
      </c>
      <c r="AD102" s="5" t="s">
        <v>696</v>
      </c>
      <c r="AE102" s="5" t="s">
        <v>696</v>
      </c>
      <c r="AF102" s="5" t="s">
        <v>146</v>
      </c>
      <c r="AG102" s="5" t="s">
        <v>135</v>
      </c>
      <c r="AH102" s="5" t="s">
        <v>108</v>
      </c>
      <c r="AI102" s="5" t="s">
        <v>120</v>
      </c>
    </row>
    <row r="103" ht="14.25" customHeight="1">
      <c r="A103" s="5" t="s">
        <v>700</v>
      </c>
      <c r="B103" s="5" t="s">
        <v>701</v>
      </c>
      <c r="C103" s="5" t="s">
        <v>37</v>
      </c>
      <c r="E103" s="5" t="s">
        <v>702</v>
      </c>
      <c r="F103" s="5" t="s">
        <v>701</v>
      </c>
      <c r="G103" s="5" t="s">
        <v>703</v>
      </c>
      <c r="H103" s="5" t="s">
        <v>41</v>
      </c>
      <c r="I103" s="5" t="s">
        <v>42</v>
      </c>
      <c r="K103" s="5" t="s">
        <v>43</v>
      </c>
      <c r="L103" s="5" t="s">
        <v>141</v>
      </c>
      <c r="N103" s="5" t="n">
        <v>10</v>
      </c>
      <c r="O103" s="5" t="n">
        <v>10</v>
      </c>
      <c r="P103" s="5" t="n">
        <v>10</v>
      </c>
      <c r="Q103" s="5" t="s">
        <v>45</v>
      </c>
      <c r="R103" s="5" t="n">
        <v>3</v>
      </c>
      <c r="T103" s="5" t="s">
        <v>704</v>
      </c>
      <c r="U103" s="5" t="s">
        <v>704</v>
      </c>
      <c r="V103" s="5" t="s">
        <v>47</v>
      </c>
      <c r="W103" s="5" t="n">
        <v>3.21</v>
      </c>
      <c r="X103" s="5" t="n">
        <v>4.82</v>
      </c>
      <c r="Y103" s="5" t="n">
        <v>999</v>
      </c>
      <c r="Z103" s="5" t="s">
        <v>59</v>
      </c>
      <c r="AA103" s="5" t="s">
        <v>120</v>
      </c>
      <c r="AB103" s="5" t="s">
        <v>705</v>
      </c>
      <c r="AC103" s="5" t="s">
        <v>706</v>
      </c>
      <c r="AD103" s="5" t="s">
        <v>707</v>
      </c>
      <c r="AE103" s="5" t="s">
        <v>707</v>
      </c>
      <c r="AF103" s="5" t="s">
        <v>53</v>
      </c>
      <c r="AG103" s="5" t="s">
        <v>60</v>
      </c>
      <c r="AH103" s="5" t="s">
        <v>55</v>
      </c>
      <c r="AI103" s="5" t="s">
        <v>120</v>
      </c>
    </row>
    <row r="104" ht="14.25" customHeight="1">
      <c r="A104" s="5" t="s">
        <v>708</v>
      </c>
      <c r="B104" s="5" t="s">
        <v>709</v>
      </c>
      <c r="C104" s="5" t="s">
        <v>37</v>
      </c>
      <c r="E104" s="5" t="s">
        <v>710</v>
      </c>
      <c r="F104" s="5" t="s">
        <v>709</v>
      </c>
      <c r="G104" s="5" t="s">
        <v>711</v>
      </c>
      <c r="H104" s="5" t="s">
        <v>41</v>
      </c>
      <c r="I104" s="5" t="s">
        <v>42</v>
      </c>
      <c r="K104" s="5" t="s">
        <v>43</v>
      </c>
      <c r="L104" s="5" t="s">
        <v>639</v>
      </c>
      <c r="N104" s="5" t="n">
        <v>180</v>
      </c>
      <c r="O104" s="5" t="n">
        <v>40</v>
      </c>
      <c r="P104" s="5" t="n">
        <v>40</v>
      </c>
      <c r="Q104" s="5" t="s">
        <v>45</v>
      </c>
      <c r="R104" s="5" t="n">
        <v>3</v>
      </c>
      <c r="T104" s="5" t="s">
        <v>712</v>
      </c>
      <c r="U104" s="5" t="s">
        <v>712</v>
      </c>
      <c r="V104" s="5" t="s">
        <v>47</v>
      </c>
      <c r="W104" s="5" t="n">
        <v>0.72</v>
      </c>
      <c r="X104" s="5" t="n">
        <v>1.08</v>
      </c>
      <c r="Y104" s="5" t="n">
        <v>999</v>
      </c>
      <c r="Z104" s="5" t="s">
        <v>48</v>
      </c>
      <c r="AA104" s="5" t="s">
        <v>120</v>
      </c>
      <c r="AB104" s="5" t="s">
        <v>713</v>
      </c>
      <c r="AC104" s="5" t="s">
        <v>714</v>
      </c>
      <c r="AD104" s="5" t="s">
        <v>715</v>
      </c>
      <c r="AE104" s="5" t="s">
        <v>715</v>
      </c>
      <c r="AF104" s="5" t="s">
        <v>53</v>
      </c>
      <c r="AG104" s="5" t="s">
        <v>54</v>
      </c>
      <c r="AH104" s="5" t="s">
        <v>55</v>
      </c>
      <c r="AI104" s="5" t="s">
        <v>120</v>
      </c>
    </row>
    <row r="105" ht="14.25" customHeight="1">
      <c r="A105" s="5" t="s">
        <v>708</v>
      </c>
      <c r="B105" s="5" t="s">
        <v>716</v>
      </c>
      <c r="C105" s="5" t="s">
        <v>37</v>
      </c>
      <c r="E105" s="5" t="s">
        <v>717</v>
      </c>
      <c r="F105" s="5" t="s">
        <v>709</v>
      </c>
      <c r="G105" s="5" t="s">
        <v>711</v>
      </c>
      <c r="H105" s="5" t="s">
        <v>41</v>
      </c>
      <c r="I105" s="5" t="s">
        <v>42</v>
      </c>
      <c r="K105" s="5" t="s">
        <v>43</v>
      </c>
      <c r="L105" s="5" t="s">
        <v>639</v>
      </c>
      <c r="N105" s="5" t="n">
        <v>180</v>
      </c>
      <c r="O105" s="5" t="n">
        <v>40</v>
      </c>
      <c r="P105" s="5" t="n">
        <v>40</v>
      </c>
      <c r="Q105" s="5" t="s">
        <v>45</v>
      </c>
      <c r="R105" s="5" t="n">
        <v>3</v>
      </c>
      <c r="T105" s="5" t="s">
        <v>718</v>
      </c>
      <c r="U105" s="5" t="s">
        <v>718</v>
      </c>
      <c r="V105" s="5" t="s">
        <v>47</v>
      </c>
      <c r="W105" s="5" t="n">
        <v>0.44</v>
      </c>
      <c r="X105" s="5" t="n">
        <v>0.66</v>
      </c>
      <c r="Y105" s="5" t="n">
        <v>999</v>
      </c>
      <c r="Z105" s="5" t="s">
        <v>59</v>
      </c>
      <c r="AA105" s="5" t="s">
        <v>120</v>
      </c>
      <c r="AB105" s="5" t="s">
        <v>713</v>
      </c>
      <c r="AC105" s="5" t="s">
        <v>714</v>
      </c>
      <c r="AD105" s="5" t="s">
        <v>715</v>
      </c>
      <c r="AE105" s="5" t="s">
        <v>715</v>
      </c>
      <c r="AF105" s="5" t="s">
        <v>53</v>
      </c>
      <c r="AG105" s="5" t="s">
        <v>60</v>
      </c>
      <c r="AH105" s="5" t="s">
        <v>55</v>
      </c>
      <c r="AI105" s="5" t="s">
        <v>120</v>
      </c>
    </row>
    <row r="106" ht="14.25" customHeight="1">
      <c r="A106" s="5" t="s">
        <v>719</v>
      </c>
      <c r="B106" s="5" t="s">
        <v>720</v>
      </c>
      <c r="C106" s="5" t="s">
        <v>37</v>
      </c>
      <c r="E106" s="5" t="s">
        <v>721</v>
      </c>
      <c r="F106" s="5" t="s">
        <v>720</v>
      </c>
      <c r="G106" s="5" t="s">
        <v>722</v>
      </c>
      <c r="H106" s="5" t="s">
        <v>41</v>
      </c>
      <c r="I106" s="5" t="s">
        <v>42</v>
      </c>
      <c r="K106" s="5" t="s">
        <v>43</v>
      </c>
      <c r="L106" s="5" t="s">
        <v>278</v>
      </c>
      <c r="N106" s="5" t="n">
        <v>170</v>
      </c>
      <c r="O106" s="5" t="n">
        <v>35</v>
      </c>
      <c r="P106" s="5" t="n">
        <v>10</v>
      </c>
      <c r="Q106" s="5" t="s">
        <v>45</v>
      </c>
      <c r="R106" s="5" t="n">
        <v>3</v>
      </c>
      <c r="T106" s="5" t="s">
        <v>723</v>
      </c>
      <c r="U106" s="5" t="s">
        <v>723</v>
      </c>
      <c r="V106" s="5" t="s">
        <v>47</v>
      </c>
      <c r="W106" s="5" t="n">
        <v>2.41</v>
      </c>
      <c r="X106" s="5" t="n">
        <v>3.62</v>
      </c>
      <c r="Y106" s="5" t="n">
        <v>999</v>
      </c>
      <c r="Z106" s="5" t="s">
        <v>131</v>
      </c>
      <c r="AA106" s="5" t="s">
        <v>120</v>
      </c>
      <c r="AB106" s="5" t="s">
        <v>724</v>
      </c>
      <c r="AC106" s="5" t="s">
        <v>725</v>
      </c>
      <c r="AD106" s="5" t="s">
        <v>726</v>
      </c>
      <c r="AE106" s="5" t="s">
        <v>726</v>
      </c>
      <c r="AF106" s="5" t="s">
        <v>119</v>
      </c>
      <c r="AG106" s="5" t="s">
        <v>135</v>
      </c>
      <c r="AH106" s="5" t="s">
        <v>108</v>
      </c>
      <c r="AI106" s="5" t="s">
        <v>120</v>
      </c>
    </row>
    <row r="107" ht="14.25" customHeight="1">
      <c r="A107" s="5" t="s">
        <v>727</v>
      </c>
      <c r="B107" s="5" t="s">
        <v>728</v>
      </c>
      <c r="C107" s="5" t="s">
        <v>37</v>
      </c>
      <c r="E107" s="5" t="s">
        <v>729</v>
      </c>
      <c r="F107" s="5" t="s">
        <v>728</v>
      </c>
      <c r="G107" s="5" t="s">
        <v>730</v>
      </c>
      <c r="H107" s="5" t="s">
        <v>41</v>
      </c>
      <c r="I107" s="5" t="s">
        <v>42</v>
      </c>
      <c r="K107" s="5" t="s">
        <v>43</v>
      </c>
      <c r="L107" s="5" t="s">
        <v>195</v>
      </c>
      <c r="N107" s="5" t="n">
        <v>260</v>
      </c>
      <c r="O107" s="5" t="n">
        <v>40</v>
      </c>
      <c r="P107" s="5" t="n">
        <v>30</v>
      </c>
      <c r="Q107" s="5" t="s">
        <v>45</v>
      </c>
      <c r="R107" s="5" t="n">
        <v>3</v>
      </c>
      <c r="T107" s="5" t="s">
        <v>731</v>
      </c>
      <c r="U107" s="5" t="s">
        <v>731</v>
      </c>
      <c r="V107" s="5" t="s">
        <v>47</v>
      </c>
      <c r="W107" s="5" t="n">
        <v>8.53</v>
      </c>
      <c r="X107" s="5" t="n">
        <v>12.8</v>
      </c>
      <c r="Y107" s="5" t="n">
        <v>999</v>
      </c>
      <c r="Z107" s="5" t="s">
        <v>448</v>
      </c>
      <c r="AA107" s="5" t="s">
        <v>120</v>
      </c>
      <c r="AB107" s="5" t="s">
        <v>732</v>
      </c>
      <c r="AC107" s="5" t="s">
        <v>733</v>
      </c>
      <c r="AD107" s="5" t="s">
        <v>734</v>
      </c>
      <c r="AE107" s="5" t="s">
        <v>734</v>
      </c>
      <c r="AF107" s="5" t="s">
        <v>53</v>
      </c>
      <c r="AG107" s="5" t="s">
        <v>449</v>
      </c>
      <c r="AH107" s="5" t="s">
        <v>55</v>
      </c>
      <c r="AI107" s="5" t="s">
        <v>120</v>
      </c>
    </row>
    <row r="108" ht="14.25" customHeight="1">
      <c r="A108" s="5" t="s">
        <v>735</v>
      </c>
      <c r="B108" s="5" t="s">
        <v>736</v>
      </c>
      <c r="C108" s="5" t="s">
        <v>37</v>
      </c>
      <c r="E108" s="5" t="s">
        <v>737</v>
      </c>
      <c r="F108" s="5" t="s">
        <v>736</v>
      </c>
      <c r="G108" s="5" t="s">
        <v>738</v>
      </c>
      <c r="H108" s="5" t="s">
        <v>41</v>
      </c>
      <c r="I108" s="5" t="s">
        <v>42</v>
      </c>
      <c r="K108" s="5" t="s">
        <v>43</v>
      </c>
      <c r="L108" s="5" t="s">
        <v>384</v>
      </c>
      <c r="N108" s="5" t="n">
        <v>135</v>
      </c>
      <c r="O108" s="5" t="n">
        <v>34</v>
      </c>
      <c r="P108" s="5" t="n">
        <v>10</v>
      </c>
      <c r="Q108" s="5" t="s">
        <v>45</v>
      </c>
      <c r="R108" s="5" t="n">
        <v>3</v>
      </c>
      <c r="T108" s="5" t="s">
        <v>739</v>
      </c>
      <c r="U108" s="5" t="s">
        <v>739</v>
      </c>
      <c r="V108" s="5" t="s">
        <v>47</v>
      </c>
      <c r="W108" s="5" t="n">
        <v>0.84</v>
      </c>
      <c r="X108" s="5" t="n">
        <v>1.26</v>
      </c>
      <c r="Y108" s="5" t="n">
        <v>999</v>
      </c>
      <c r="Z108" s="5" t="s">
        <v>176</v>
      </c>
      <c r="AA108" s="5" t="s">
        <v>120</v>
      </c>
      <c r="AB108" s="5" t="s">
        <v>740</v>
      </c>
      <c r="AC108" s="5" t="s">
        <v>741</v>
      </c>
      <c r="AD108" s="5" t="s">
        <v>742</v>
      </c>
      <c r="AE108" s="5" t="s">
        <v>742</v>
      </c>
      <c r="AF108" s="5" t="s">
        <v>259</v>
      </c>
      <c r="AG108" s="5" t="s">
        <v>177</v>
      </c>
      <c r="AH108" s="5" t="s">
        <v>55</v>
      </c>
      <c r="AI108" s="5" t="s">
        <v>120</v>
      </c>
    </row>
    <row r="109" ht="14.25" customHeight="1">
      <c r="A109" s="5" t="s">
        <v>743</v>
      </c>
      <c r="B109" s="5" t="s">
        <v>744</v>
      </c>
      <c r="C109" s="5" t="s">
        <v>37</v>
      </c>
      <c r="E109" s="5" t="s">
        <v>745</v>
      </c>
      <c r="F109" s="5" t="s">
        <v>744</v>
      </c>
      <c r="G109" s="5" t="s">
        <v>746</v>
      </c>
      <c r="H109" s="5" t="s">
        <v>41</v>
      </c>
      <c r="I109" s="5" t="s">
        <v>42</v>
      </c>
      <c r="K109" s="5" t="s">
        <v>43</v>
      </c>
      <c r="L109" s="5" t="s">
        <v>747</v>
      </c>
      <c r="N109" s="5" t="n">
        <v>223</v>
      </c>
      <c r="O109" s="5" t="n">
        <v>96</v>
      </c>
      <c r="P109" s="5" t="n">
        <v>32</v>
      </c>
      <c r="Q109" s="5" t="s">
        <v>45</v>
      </c>
      <c r="R109" s="5" t="n">
        <v>3</v>
      </c>
      <c r="T109" s="5" t="s">
        <v>748</v>
      </c>
      <c r="U109" s="5" t="s">
        <v>748</v>
      </c>
      <c r="V109" s="5" t="s">
        <v>47</v>
      </c>
      <c r="W109" s="5" t="n">
        <v>0.68</v>
      </c>
      <c r="X109" s="5" t="n">
        <v>1.02</v>
      </c>
      <c r="Y109" s="5" t="n">
        <v>999</v>
      </c>
      <c r="Z109" s="5" t="s">
        <v>633</v>
      </c>
      <c r="AA109" s="5" t="s">
        <v>749</v>
      </c>
      <c r="AB109" s="5" t="s">
        <v>750</v>
      </c>
      <c r="AC109" s="5" t="s">
        <v>751</v>
      </c>
      <c r="AD109" s="5" t="s">
        <v>752</v>
      </c>
      <c r="AE109" s="5" t="s">
        <v>752</v>
      </c>
      <c r="AF109" s="5" t="s">
        <v>53</v>
      </c>
      <c r="AG109" s="5" t="s">
        <v>230</v>
      </c>
      <c r="AH109" s="5" t="s">
        <v>74</v>
      </c>
      <c r="AI109" s="5" t="s">
        <v>749</v>
      </c>
    </row>
    <row r="110" ht="14.25" customHeight="1">
      <c r="A110" s="5" t="s">
        <v>753</v>
      </c>
      <c r="B110" s="5" t="s">
        <v>754</v>
      </c>
      <c r="C110" s="5" t="s">
        <v>37</v>
      </c>
      <c r="E110" s="5" t="s">
        <v>755</v>
      </c>
      <c r="F110" s="5" t="s">
        <v>754</v>
      </c>
      <c r="G110" s="5" t="s">
        <v>756</v>
      </c>
      <c r="H110" s="5" t="s">
        <v>41</v>
      </c>
      <c r="I110" s="5" t="s">
        <v>42</v>
      </c>
      <c r="K110" s="5" t="s">
        <v>43</v>
      </c>
      <c r="L110" s="5" t="s">
        <v>757</v>
      </c>
      <c r="N110" s="5" t="n">
        <v>50</v>
      </c>
      <c r="O110" s="5" t="n">
        <v>50</v>
      </c>
      <c r="P110" s="5" t="n">
        <v>50</v>
      </c>
      <c r="Q110" s="5" t="s">
        <v>45</v>
      </c>
      <c r="R110" s="5" t="n">
        <v>3</v>
      </c>
      <c r="T110" s="5" t="s">
        <v>758</v>
      </c>
      <c r="U110" s="5" t="s">
        <v>758</v>
      </c>
      <c r="V110" s="5" t="s">
        <v>47</v>
      </c>
      <c r="W110" s="5" t="n">
        <v>0.82</v>
      </c>
      <c r="X110" s="5" t="n">
        <v>1.23</v>
      </c>
      <c r="Y110" s="5" t="n">
        <v>999</v>
      </c>
      <c r="Z110" s="5" t="s">
        <v>633</v>
      </c>
      <c r="AA110" s="5" t="s">
        <v>120</v>
      </c>
      <c r="AB110" s="5" t="s">
        <v>759</v>
      </c>
      <c r="AC110" s="5" t="s">
        <v>760</v>
      </c>
      <c r="AD110" s="5" t="s">
        <v>761</v>
      </c>
      <c r="AE110" s="5" t="s">
        <v>761</v>
      </c>
      <c r="AF110" s="5" t="s">
        <v>762</v>
      </c>
      <c r="AG110" s="5" t="s">
        <v>230</v>
      </c>
      <c r="AH110" s="5" t="s">
        <v>74</v>
      </c>
      <c r="AI110" s="5" t="s">
        <v>120</v>
      </c>
    </row>
    <row r="111" ht="14.25" customHeight="1">
      <c r="A111" s="5" t="s">
        <v>763</v>
      </c>
      <c r="B111" s="5" t="s">
        <v>764</v>
      </c>
      <c r="C111" s="5" t="s">
        <v>37</v>
      </c>
      <c r="E111" s="5" t="s">
        <v>765</v>
      </c>
      <c r="F111" s="5" t="s">
        <v>764</v>
      </c>
      <c r="G111" s="5" t="s">
        <v>766</v>
      </c>
      <c r="H111" s="5" t="s">
        <v>41</v>
      </c>
      <c r="I111" s="5" t="s">
        <v>42</v>
      </c>
      <c r="K111" s="5" t="s">
        <v>43</v>
      </c>
      <c r="L111" s="5" t="s">
        <v>767</v>
      </c>
      <c r="N111" s="5" t="n">
        <v>144</v>
      </c>
      <c r="O111" s="5" t="n">
        <v>81</v>
      </c>
      <c r="P111" s="5" t="n">
        <v>65</v>
      </c>
      <c r="Q111" s="5" t="s">
        <v>45</v>
      </c>
      <c r="R111" s="5" t="n">
        <v>3</v>
      </c>
      <c r="T111" s="5" t="s">
        <v>768</v>
      </c>
      <c r="U111" s="5" t="s">
        <v>768</v>
      </c>
      <c r="V111" s="5" t="s">
        <v>47</v>
      </c>
      <c r="W111" s="5" t="n">
        <v>0.89</v>
      </c>
      <c r="X111" s="5" t="n">
        <v>1.34</v>
      </c>
      <c r="Y111" s="5" t="n">
        <v>999</v>
      </c>
      <c r="Z111" s="5" t="s">
        <v>79</v>
      </c>
      <c r="AA111" s="5" t="s">
        <v>280</v>
      </c>
      <c r="AB111" s="5" t="s">
        <v>769</v>
      </c>
      <c r="AC111" s="5" t="s">
        <v>770</v>
      </c>
      <c r="AD111" s="5" t="s">
        <v>771</v>
      </c>
      <c r="AE111" s="5" t="s">
        <v>771</v>
      </c>
      <c r="AF111" s="5" t="s">
        <v>772</v>
      </c>
      <c r="AG111" s="5" t="s">
        <v>80</v>
      </c>
      <c r="AH111" s="5" t="s">
        <v>108</v>
      </c>
      <c r="AI111" s="5" t="s">
        <v>120</v>
      </c>
    </row>
    <row r="112" ht="14.25" customHeight="1">
      <c r="A112" s="5" t="s">
        <v>763</v>
      </c>
      <c r="B112" s="5" t="s">
        <v>773</v>
      </c>
      <c r="C112" s="5" t="s">
        <v>37</v>
      </c>
      <c r="E112" s="5" t="s">
        <v>774</v>
      </c>
      <c r="F112" s="5" t="s">
        <v>764</v>
      </c>
      <c r="G112" s="5" t="s">
        <v>766</v>
      </c>
      <c r="H112" s="5" t="s">
        <v>41</v>
      </c>
      <c r="I112" s="5" t="s">
        <v>42</v>
      </c>
      <c r="K112" s="5" t="s">
        <v>43</v>
      </c>
      <c r="L112" s="5" t="s">
        <v>114</v>
      </c>
      <c r="N112" s="5" t="n">
        <v>105</v>
      </c>
      <c r="O112" s="5" t="n">
        <v>65</v>
      </c>
      <c r="P112" s="5" t="n">
        <v>47</v>
      </c>
      <c r="Q112" s="5" t="s">
        <v>45</v>
      </c>
      <c r="R112" s="5" t="n">
        <v>3</v>
      </c>
      <c r="T112" s="5" t="s">
        <v>775</v>
      </c>
      <c r="U112" s="5" t="s">
        <v>775</v>
      </c>
      <c r="V112" s="5" t="s">
        <v>47</v>
      </c>
      <c r="W112" s="5" t="n">
        <v>0.5</v>
      </c>
      <c r="X112" s="5" t="n">
        <v>0.75</v>
      </c>
      <c r="Y112" s="5" t="n">
        <v>999</v>
      </c>
      <c r="Z112" s="5" t="s">
        <v>79</v>
      </c>
      <c r="AA112" s="5" t="s">
        <v>287</v>
      </c>
      <c r="AB112" s="5" t="s">
        <v>769</v>
      </c>
      <c r="AC112" s="5" t="s">
        <v>770</v>
      </c>
      <c r="AD112" s="5" t="s">
        <v>771</v>
      </c>
      <c r="AE112" s="5" t="s">
        <v>771</v>
      </c>
      <c r="AF112" s="5" t="s">
        <v>772</v>
      </c>
      <c r="AG112" s="5" t="s">
        <v>80</v>
      </c>
      <c r="AH112" s="5" t="s">
        <v>108</v>
      </c>
      <c r="AI112" s="5" t="s">
        <v>120</v>
      </c>
    </row>
    <row r="113" ht="14.25" customHeight="1">
      <c r="A113" s="5" t="s">
        <v>776</v>
      </c>
      <c r="B113" s="5" t="s">
        <v>777</v>
      </c>
      <c r="C113" s="5" t="s">
        <v>37</v>
      </c>
      <c r="E113" s="5" t="s">
        <v>778</v>
      </c>
      <c r="F113" s="5" t="s">
        <v>777</v>
      </c>
      <c r="G113" s="5" t="s">
        <v>779</v>
      </c>
      <c r="H113" s="5" t="s">
        <v>41</v>
      </c>
      <c r="I113" s="5" t="s">
        <v>42</v>
      </c>
      <c r="K113" s="5" t="s">
        <v>43</v>
      </c>
      <c r="L113" s="5" t="s">
        <v>780</v>
      </c>
      <c r="N113" s="5" t="n">
        <v>195</v>
      </c>
      <c r="O113" s="5" t="n">
        <v>150</v>
      </c>
      <c r="P113" s="5" t="n">
        <v>50</v>
      </c>
      <c r="Q113" s="5" t="s">
        <v>45</v>
      </c>
      <c r="R113" s="5" t="n">
        <v>3</v>
      </c>
      <c r="T113" s="5" t="s">
        <v>781</v>
      </c>
      <c r="U113" s="5" t="s">
        <v>781</v>
      </c>
      <c r="V113" s="5" t="s">
        <v>47</v>
      </c>
      <c r="W113" s="5" t="n">
        <v>2.82</v>
      </c>
      <c r="X113" s="5" t="n">
        <v>4.23</v>
      </c>
      <c r="Y113" s="5" t="n">
        <v>999</v>
      </c>
      <c r="Z113" s="5" t="s">
        <v>448</v>
      </c>
      <c r="AA113" s="5" t="s">
        <v>120</v>
      </c>
      <c r="AB113" s="5" t="s">
        <v>782</v>
      </c>
      <c r="AC113" s="5" t="s">
        <v>783</v>
      </c>
      <c r="AD113" s="5" t="s">
        <v>784</v>
      </c>
      <c r="AE113" s="5" t="s">
        <v>784</v>
      </c>
      <c r="AF113" s="5" t="s">
        <v>146</v>
      </c>
      <c r="AG113" s="5" t="s">
        <v>449</v>
      </c>
      <c r="AH113" s="5" t="s">
        <v>74</v>
      </c>
      <c r="AI113" s="5" t="s">
        <v>120</v>
      </c>
    </row>
    <row r="114" ht="14.25" customHeight="1">
      <c r="A114" s="5" t="s">
        <v>785</v>
      </c>
      <c r="B114" s="5" t="s">
        <v>786</v>
      </c>
      <c r="C114" s="5" t="s">
        <v>37</v>
      </c>
      <c r="E114" s="5" t="s">
        <v>787</v>
      </c>
      <c r="F114" s="5" t="s">
        <v>786</v>
      </c>
      <c r="G114" s="5" t="s">
        <v>788</v>
      </c>
      <c r="H114" s="5" t="s">
        <v>41</v>
      </c>
      <c r="I114" s="5" t="s">
        <v>42</v>
      </c>
      <c r="K114" s="5" t="s">
        <v>43</v>
      </c>
      <c r="L114" s="5" t="s">
        <v>141</v>
      </c>
      <c r="N114" s="5" t="n">
        <v>35</v>
      </c>
      <c r="O114" s="5" t="n">
        <v>28</v>
      </c>
      <c r="P114" s="5" t="n">
        <v>10</v>
      </c>
      <c r="Q114" s="5" t="s">
        <v>45</v>
      </c>
      <c r="R114" s="5" t="n">
        <v>3</v>
      </c>
      <c r="T114" s="5" t="s">
        <v>789</v>
      </c>
      <c r="U114" s="5" t="s">
        <v>789</v>
      </c>
      <c r="V114" s="5" t="s">
        <v>47</v>
      </c>
      <c r="W114" s="5" t="n">
        <v>0.34</v>
      </c>
      <c r="X114" s="5" t="n">
        <v>0.51</v>
      </c>
      <c r="Y114" s="5" t="n">
        <v>999</v>
      </c>
      <c r="Z114" s="5" t="s">
        <v>59</v>
      </c>
      <c r="AA114" s="5" t="s">
        <v>120</v>
      </c>
      <c r="AB114" s="5" t="s">
        <v>790</v>
      </c>
      <c r="AC114" s="5" t="s">
        <v>791</v>
      </c>
      <c r="AD114" s="5" t="s">
        <v>792</v>
      </c>
      <c r="AE114" s="5" t="s">
        <v>792</v>
      </c>
      <c r="AF114" s="5" t="s">
        <v>53</v>
      </c>
      <c r="AG114" s="5" t="s">
        <v>60</v>
      </c>
      <c r="AH114" s="5" t="s">
        <v>55</v>
      </c>
      <c r="AI114" s="5" t="s">
        <v>120</v>
      </c>
    </row>
    <row r="115" ht="14.25" customHeight="1">
      <c r="A115" s="5" t="s">
        <v>785</v>
      </c>
      <c r="B115" s="5" t="s">
        <v>793</v>
      </c>
      <c r="C115" s="5" t="s">
        <v>37</v>
      </c>
      <c r="E115" s="5" t="s">
        <v>794</v>
      </c>
      <c r="F115" s="5" t="s">
        <v>786</v>
      </c>
      <c r="G115" s="5" t="s">
        <v>788</v>
      </c>
      <c r="H115" s="5" t="s">
        <v>41</v>
      </c>
      <c r="I115" s="5" t="s">
        <v>42</v>
      </c>
      <c r="K115" s="5" t="s">
        <v>43</v>
      </c>
      <c r="L115" s="5" t="s">
        <v>141</v>
      </c>
      <c r="N115" s="5" t="n">
        <v>35</v>
      </c>
      <c r="O115" s="5" t="n">
        <v>28</v>
      </c>
      <c r="P115" s="5" t="n">
        <v>10</v>
      </c>
      <c r="Q115" s="5" t="s">
        <v>45</v>
      </c>
      <c r="R115" s="5" t="n">
        <v>3</v>
      </c>
      <c r="T115" s="5" t="s">
        <v>795</v>
      </c>
      <c r="U115" s="5" t="s">
        <v>795</v>
      </c>
      <c r="V115" s="5" t="s">
        <v>47</v>
      </c>
      <c r="W115" s="5" t="n">
        <v>0.5</v>
      </c>
      <c r="X115" s="5" t="n">
        <v>0.75</v>
      </c>
      <c r="Y115" s="5" t="n">
        <v>999</v>
      </c>
      <c r="Z115" s="5" t="s">
        <v>796</v>
      </c>
      <c r="AA115" s="5" t="s">
        <v>120</v>
      </c>
      <c r="AB115" s="5" t="s">
        <v>790</v>
      </c>
      <c r="AC115" s="5" t="s">
        <v>791</v>
      </c>
      <c r="AD115" s="5" t="s">
        <v>792</v>
      </c>
      <c r="AE115" s="5" t="s">
        <v>792</v>
      </c>
      <c r="AF115" s="5" t="s">
        <v>53</v>
      </c>
      <c r="AG115" s="5" t="s">
        <v>230</v>
      </c>
      <c r="AH115" s="5" t="s">
        <v>55</v>
      </c>
      <c r="AI115" s="5" t="s">
        <v>120</v>
      </c>
    </row>
    <row r="116" ht="14.25" customHeight="1">
      <c r="A116" s="5" t="s">
        <v>785</v>
      </c>
      <c r="B116" s="5" t="s">
        <v>797</v>
      </c>
      <c r="C116" s="5" t="s">
        <v>37</v>
      </c>
      <c r="E116" s="5" t="s">
        <v>798</v>
      </c>
      <c r="F116" s="5" t="s">
        <v>786</v>
      </c>
      <c r="G116" s="5" t="s">
        <v>788</v>
      </c>
      <c r="H116" s="5" t="s">
        <v>41</v>
      </c>
      <c r="I116" s="5" t="s">
        <v>42</v>
      </c>
      <c r="K116" s="5" t="s">
        <v>43</v>
      </c>
      <c r="L116" s="5" t="s">
        <v>141</v>
      </c>
      <c r="N116" s="5" t="n">
        <v>35</v>
      </c>
      <c r="O116" s="5" t="n">
        <v>28</v>
      </c>
      <c r="P116" s="5" t="n">
        <v>10</v>
      </c>
      <c r="Q116" s="5" t="s">
        <v>45</v>
      </c>
      <c r="R116" s="5" t="n">
        <v>3</v>
      </c>
      <c r="T116" s="5" t="s">
        <v>799</v>
      </c>
      <c r="U116" s="5" t="s">
        <v>799</v>
      </c>
      <c r="V116" s="5" t="s">
        <v>47</v>
      </c>
      <c r="W116" s="5" t="n">
        <v>0.6</v>
      </c>
      <c r="X116" s="5" t="n">
        <v>0.9</v>
      </c>
      <c r="Y116" s="5" t="n">
        <v>999</v>
      </c>
      <c r="Z116" s="5" t="s">
        <v>48</v>
      </c>
      <c r="AA116" s="5" t="s">
        <v>120</v>
      </c>
      <c r="AB116" s="5" t="s">
        <v>790</v>
      </c>
      <c r="AC116" s="5" t="s">
        <v>791</v>
      </c>
      <c r="AD116" s="5" t="s">
        <v>792</v>
      </c>
      <c r="AE116" s="5" t="s">
        <v>792</v>
      </c>
      <c r="AF116" s="5" t="s">
        <v>53</v>
      </c>
      <c r="AG116" s="5" t="s">
        <v>54</v>
      </c>
      <c r="AH116" s="5" t="s">
        <v>55</v>
      </c>
      <c r="AI116" s="5" t="s">
        <v>120</v>
      </c>
    </row>
    <row r="117" ht="14.25" customHeight="1">
      <c r="A117" s="5" t="s">
        <v>785</v>
      </c>
      <c r="B117" s="5" t="s">
        <v>800</v>
      </c>
      <c r="C117" s="5" t="s">
        <v>37</v>
      </c>
      <c r="E117" s="5" t="s">
        <v>801</v>
      </c>
      <c r="F117" s="5" t="s">
        <v>786</v>
      </c>
      <c r="G117" s="5" t="s">
        <v>788</v>
      </c>
      <c r="H117" s="5" t="s">
        <v>41</v>
      </c>
      <c r="I117" s="5" t="s">
        <v>42</v>
      </c>
      <c r="K117" s="5" t="s">
        <v>43</v>
      </c>
      <c r="L117" s="5" t="s">
        <v>141</v>
      </c>
      <c r="N117" s="5" t="n">
        <v>35</v>
      </c>
      <c r="O117" s="5" t="n">
        <v>28</v>
      </c>
      <c r="P117" s="5" t="n">
        <v>10</v>
      </c>
      <c r="Q117" s="5" t="s">
        <v>45</v>
      </c>
      <c r="R117" s="5" t="n">
        <v>3</v>
      </c>
      <c r="T117" s="5" t="s">
        <v>802</v>
      </c>
      <c r="U117" s="5" t="s">
        <v>802</v>
      </c>
      <c r="V117" s="5" t="s">
        <v>47</v>
      </c>
      <c r="W117" s="5" t="n">
        <v>0.4</v>
      </c>
      <c r="X117" s="5" t="n">
        <v>0.6</v>
      </c>
      <c r="Y117" s="5" t="n">
        <v>999</v>
      </c>
      <c r="Z117" s="5" t="s">
        <v>197</v>
      </c>
      <c r="AA117" s="5" t="s">
        <v>120</v>
      </c>
      <c r="AB117" s="5" t="s">
        <v>790</v>
      </c>
      <c r="AC117" s="5" t="s">
        <v>791</v>
      </c>
      <c r="AD117" s="5" t="s">
        <v>792</v>
      </c>
      <c r="AE117" s="5" t="s">
        <v>792</v>
      </c>
      <c r="AF117" s="5" t="s">
        <v>53</v>
      </c>
      <c r="AG117" s="5" t="s">
        <v>202</v>
      </c>
      <c r="AH117" s="5" t="s">
        <v>55</v>
      </c>
      <c r="AI117" s="5" t="s">
        <v>120</v>
      </c>
    </row>
    <row r="118" ht="14.25" customHeight="1">
      <c r="A118" s="5" t="s">
        <v>785</v>
      </c>
      <c r="B118" s="5" t="s">
        <v>803</v>
      </c>
      <c r="C118" s="5" t="s">
        <v>37</v>
      </c>
      <c r="E118" s="5" t="s">
        <v>804</v>
      </c>
      <c r="F118" s="5" t="s">
        <v>786</v>
      </c>
      <c r="G118" s="5" t="s">
        <v>788</v>
      </c>
      <c r="H118" s="5" t="s">
        <v>41</v>
      </c>
      <c r="I118" s="5" t="s">
        <v>42</v>
      </c>
      <c r="K118" s="5" t="s">
        <v>43</v>
      </c>
      <c r="L118" s="5" t="s">
        <v>141</v>
      </c>
      <c r="N118" s="5" t="n">
        <v>35</v>
      </c>
      <c r="O118" s="5" t="n">
        <v>28</v>
      </c>
      <c r="P118" s="5" t="n">
        <v>10</v>
      </c>
      <c r="Q118" s="5" t="s">
        <v>45</v>
      </c>
      <c r="R118" s="5" t="n">
        <v>3</v>
      </c>
      <c r="T118" s="5" t="s">
        <v>805</v>
      </c>
      <c r="U118" s="5" t="s">
        <v>805</v>
      </c>
      <c r="V118" s="5" t="s">
        <v>47</v>
      </c>
      <c r="W118" s="5" t="n">
        <v>0.36</v>
      </c>
      <c r="X118" s="5" t="n">
        <v>0.54</v>
      </c>
      <c r="Y118" s="5" t="n">
        <v>999</v>
      </c>
      <c r="Z118" s="5" t="s">
        <v>475</v>
      </c>
      <c r="AA118" s="5" t="s">
        <v>120</v>
      </c>
      <c r="AB118" s="5" t="s">
        <v>790</v>
      </c>
      <c r="AC118" s="5" t="s">
        <v>791</v>
      </c>
      <c r="AD118" s="5" t="s">
        <v>792</v>
      </c>
      <c r="AE118" s="5" t="s">
        <v>792</v>
      </c>
      <c r="AF118" s="5" t="s">
        <v>53</v>
      </c>
      <c r="AG118" s="5" t="s">
        <v>480</v>
      </c>
      <c r="AH118" s="5" t="s">
        <v>55</v>
      </c>
      <c r="AI118" s="5" t="s">
        <v>120</v>
      </c>
    </row>
    <row r="119" ht="14.25" customHeight="1">
      <c r="A119" s="5" t="s">
        <v>806</v>
      </c>
      <c r="B119" s="5" t="s">
        <v>807</v>
      </c>
      <c r="C119" s="5" t="s">
        <v>37</v>
      </c>
      <c r="E119" s="5" t="s">
        <v>808</v>
      </c>
      <c r="F119" s="5" t="s">
        <v>807</v>
      </c>
      <c r="G119" s="5" t="s">
        <v>809</v>
      </c>
      <c r="H119" s="5" t="s">
        <v>41</v>
      </c>
      <c r="I119" s="5" t="s">
        <v>42</v>
      </c>
      <c r="K119" s="5" t="s">
        <v>43</v>
      </c>
      <c r="L119" s="5" t="s">
        <v>431</v>
      </c>
      <c r="N119" s="5" t="n">
        <v>132</v>
      </c>
      <c r="O119" s="5" t="n">
        <v>30</v>
      </c>
      <c r="P119" s="5" t="n">
        <v>10</v>
      </c>
      <c r="Q119" s="5" t="s">
        <v>45</v>
      </c>
      <c r="R119" s="5" t="n">
        <v>3</v>
      </c>
      <c r="T119" s="5" t="s">
        <v>810</v>
      </c>
      <c r="U119" s="5" t="s">
        <v>810</v>
      </c>
      <c r="V119" s="5" t="s">
        <v>47</v>
      </c>
      <c r="W119" s="5" t="n">
        <v>0.37</v>
      </c>
      <c r="X119" s="5" t="n">
        <v>0.56</v>
      </c>
      <c r="Y119" s="5" t="n">
        <v>999</v>
      </c>
      <c r="Z119" s="5" t="s">
        <v>59</v>
      </c>
      <c r="AA119" s="5" t="s">
        <v>120</v>
      </c>
      <c r="AB119" s="5" t="s">
        <v>811</v>
      </c>
      <c r="AC119" s="5" t="s">
        <v>812</v>
      </c>
      <c r="AD119" s="5" t="s">
        <v>813</v>
      </c>
      <c r="AE119" s="5" t="s">
        <v>813</v>
      </c>
      <c r="AF119" s="5" t="s">
        <v>229</v>
      </c>
      <c r="AG119" s="5" t="s">
        <v>60</v>
      </c>
      <c r="AH119" s="5" t="s">
        <v>55</v>
      </c>
      <c r="AI119" s="5" t="s">
        <v>120</v>
      </c>
    </row>
    <row r="120" ht="14.25" customHeight="1">
      <c r="A120" s="5" t="s">
        <v>806</v>
      </c>
      <c r="B120" s="5" t="s">
        <v>814</v>
      </c>
      <c r="C120" s="5" t="s">
        <v>37</v>
      </c>
      <c r="E120" s="5" t="s">
        <v>815</v>
      </c>
      <c r="F120" s="5" t="s">
        <v>807</v>
      </c>
      <c r="G120" s="5" t="s">
        <v>809</v>
      </c>
      <c r="H120" s="5" t="s">
        <v>41</v>
      </c>
      <c r="I120" s="5" t="s">
        <v>42</v>
      </c>
      <c r="K120" s="5" t="s">
        <v>43</v>
      </c>
      <c r="L120" s="5" t="s">
        <v>431</v>
      </c>
      <c r="N120" s="5" t="n">
        <v>132</v>
      </c>
      <c r="O120" s="5" t="n">
        <v>30</v>
      </c>
      <c r="P120" s="5" t="n">
        <v>10</v>
      </c>
      <c r="Q120" s="5" t="s">
        <v>45</v>
      </c>
      <c r="R120" s="5" t="n">
        <v>3</v>
      </c>
      <c r="T120" s="5" t="s">
        <v>816</v>
      </c>
      <c r="U120" s="5" t="s">
        <v>816</v>
      </c>
      <c r="V120" s="5" t="s">
        <v>47</v>
      </c>
      <c r="W120" s="5" t="n">
        <v>0.44</v>
      </c>
      <c r="X120" s="5" t="n">
        <v>0.66</v>
      </c>
      <c r="Y120" s="5" t="n">
        <v>999</v>
      </c>
      <c r="Z120" s="5" t="s">
        <v>197</v>
      </c>
      <c r="AA120" s="5" t="s">
        <v>120</v>
      </c>
      <c r="AB120" s="5" t="s">
        <v>811</v>
      </c>
      <c r="AC120" s="5" t="s">
        <v>812</v>
      </c>
      <c r="AD120" s="5" t="s">
        <v>813</v>
      </c>
      <c r="AE120" s="5" t="s">
        <v>813</v>
      </c>
      <c r="AF120" s="5" t="s">
        <v>229</v>
      </c>
      <c r="AG120" s="5" t="s">
        <v>202</v>
      </c>
      <c r="AH120" s="5" t="s">
        <v>55</v>
      </c>
      <c r="AI120" s="5" t="s">
        <v>120</v>
      </c>
    </row>
    <row r="121" ht="14.25" customHeight="1">
      <c r="A121" s="5" t="s">
        <v>817</v>
      </c>
      <c r="B121" s="5" t="s">
        <v>818</v>
      </c>
      <c r="C121" s="5" t="s">
        <v>37</v>
      </c>
      <c r="E121" s="5" t="s">
        <v>819</v>
      </c>
      <c r="F121" s="5" t="s">
        <v>818</v>
      </c>
      <c r="G121" s="5" t="s">
        <v>820</v>
      </c>
      <c r="H121" s="5" t="s">
        <v>41</v>
      </c>
      <c r="I121" s="5" t="s">
        <v>42</v>
      </c>
      <c r="K121" s="5" t="s">
        <v>43</v>
      </c>
      <c r="L121" s="5" t="s">
        <v>821</v>
      </c>
      <c r="N121" s="5" t="n">
        <v>150</v>
      </c>
      <c r="O121" s="5" t="n">
        <v>95</v>
      </c>
      <c r="P121" s="5" t="n">
        <v>40</v>
      </c>
      <c r="Q121" s="5" t="s">
        <v>45</v>
      </c>
      <c r="R121" s="5" t="n">
        <v>3</v>
      </c>
      <c r="T121" s="5" t="s">
        <v>822</v>
      </c>
      <c r="U121" s="5" t="s">
        <v>822</v>
      </c>
      <c r="V121" s="5" t="s">
        <v>47</v>
      </c>
      <c r="W121" s="5" t="n">
        <v>1.02</v>
      </c>
      <c r="X121" s="5" t="n">
        <v>1.53</v>
      </c>
      <c r="Y121" s="5" t="n">
        <v>999</v>
      </c>
      <c r="Z121" s="5" t="s">
        <v>79</v>
      </c>
      <c r="AA121" s="5" t="s">
        <v>823</v>
      </c>
      <c r="AB121" s="5" t="s">
        <v>824</v>
      </c>
      <c r="AC121" s="5" t="s">
        <v>825</v>
      </c>
      <c r="AD121" s="5" t="s">
        <v>826</v>
      </c>
      <c r="AE121" s="5" t="s">
        <v>826</v>
      </c>
      <c r="AF121" s="5" t="s">
        <v>229</v>
      </c>
      <c r="AG121" s="5" t="s">
        <v>80</v>
      </c>
      <c r="AH121" s="5" t="s">
        <v>74</v>
      </c>
      <c r="AI121" s="5" t="s">
        <v>827</v>
      </c>
    </row>
    <row r="122" ht="14.25" customHeight="1">
      <c r="A122" s="5" t="s">
        <v>828</v>
      </c>
      <c r="B122" s="5" t="s">
        <v>829</v>
      </c>
      <c r="C122" s="5" t="s">
        <v>37</v>
      </c>
      <c r="E122" s="5" t="s">
        <v>830</v>
      </c>
      <c r="F122" s="5" t="s">
        <v>829</v>
      </c>
      <c r="G122" s="5" t="s">
        <v>831</v>
      </c>
      <c r="H122" s="5" t="s">
        <v>41</v>
      </c>
      <c r="I122" s="5" t="s">
        <v>42</v>
      </c>
      <c r="K122" s="5" t="s">
        <v>43</v>
      </c>
      <c r="L122" s="5" t="s">
        <v>44</v>
      </c>
      <c r="N122" s="5" t="n">
        <v>118</v>
      </c>
      <c r="O122" s="5" t="n">
        <v>22</v>
      </c>
      <c r="P122" s="5" t="n">
        <v>13</v>
      </c>
      <c r="Q122" s="5" t="s">
        <v>45</v>
      </c>
      <c r="R122" s="5" t="n">
        <v>3</v>
      </c>
      <c r="T122" s="5" t="s">
        <v>832</v>
      </c>
      <c r="U122" s="5" t="s">
        <v>832</v>
      </c>
      <c r="V122" s="5" t="s">
        <v>47</v>
      </c>
      <c r="W122" s="5" t="n">
        <v>1.49</v>
      </c>
      <c r="X122" s="5" t="n">
        <v>2.24</v>
      </c>
      <c r="Y122" s="5" t="n">
        <v>999</v>
      </c>
      <c r="Z122" s="5" t="s">
        <v>59</v>
      </c>
      <c r="AA122" s="5" t="s">
        <v>198</v>
      </c>
      <c r="AB122" s="5" t="s">
        <v>833</v>
      </c>
      <c r="AC122" s="5" t="s">
        <v>834</v>
      </c>
      <c r="AD122" s="5" t="s">
        <v>835</v>
      </c>
      <c r="AE122" s="5" t="s">
        <v>835</v>
      </c>
      <c r="AF122" s="5" t="s">
        <v>53</v>
      </c>
      <c r="AG122" s="5" t="s">
        <v>60</v>
      </c>
      <c r="AH122" s="5" t="s">
        <v>55</v>
      </c>
      <c r="AI122" s="5" t="s">
        <v>203</v>
      </c>
    </row>
    <row r="123" ht="14.25" customHeight="1">
      <c r="A123" s="5" t="s">
        <v>836</v>
      </c>
      <c r="B123" s="5" t="s">
        <v>837</v>
      </c>
      <c r="C123" s="5" t="s">
        <v>37</v>
      </c>
      <c r="E123" s="5" t="s">
        <v>838</v>
      </c>
      <c r="F123" s="5" t="s">
        <v>837</v>
      </c>
      <c r="G123" s="5" t="s">
        <v>839</v>
      </c>
      <c r="H123" s="5" t="s">
        <v>41</v>
      </c>
      <c r="I123" s="5" t="s">
        <v>42</v>
      </c>
      <c r="K123" s="5" t="s">
        <v>43</v>
      </c>
      <c r="L123" s="5" t="s">
        <v>639</v>
      </c>
      <c r="N123" s="5" t="n">
        <v>235</v>
      </c>
      <c r="O123" s="5" t="n">
        <v>75</v>
      </c>
      <c r="P123" s="5" t="n">
        <v>10</v>
      </c>
      <c r="Q123" s="5" t="s">
        <v>45</v>
      </c>
      <c r="R123" s="5" t="n">
        <v>3</v>
      </c>
      <c r="T123" s="5" t="s">
        <v>840</v>
      </c>
      <c r="U123" s="5" t="s">
        <v>840</v>
      </c>
      <c r="V123" s="5" t="s">
        <v>47</v>
      </c>
      <c r="W123" s="5" t="n">
        <v>0.38</v>
      </c>
      <c r="X123" s="5" t="n">
        <v>0.57</v>
      </c>
      <c r="Y123" s="5" t="n">
        <v>999</v>
      </c>
      <c r="Z123" s="5" t="s">
        <v>841</v>
      </c>
      <c r="AA123" s="5" t="s">
        <v>280</v>
      </c>
      <c r="AB123" s="5" t="s">
        <v>842</v>
      </c>
      <c r="AC123" s="5" t="s">
        <v>843</v>
      </c>
      <c r="AD123" s="5" t="s">
        <v>844</v>
      </c>
      <c r="AE123" s="5" t="s">
        <v>844</v>
      </c>
      <c r="AF123" s="5" t="s">
        <v>239</v>
      </c>
      <c r="AG123" s="5" t="s">
        <v>845</v>
      </c>
      <c r="AH123" s="5" t="s">
        <v>240</v>
      </c>
      <c r="AI123" s="5" t="s">
        <v>120</v>
      </c>
    </row>
    <row r="124" ht="14.25" customHeight="1">
      <c r="A124" s="5" t="s">
        <v>836</v>
      </c>
      <c r="B124" s="5" t="s">
        <v>846</v>
      </c>
      <c r="C124" s="5" t="s">
        <v>37</v>
      </c>
      <c r="E124" s="5" t="s">
        <v>847</v>
      </c>
      <c r="F124" s="5" t="s">
        <v>837</v>
      </c>
      <c r="G124" s="5" t="s">
        <v>839</v>
      </c>
      <c r="H124" s="5" t="s">
        <v>41</v>
      </c>
      <c r="I124" s="5" t="s">
        <v>42</v>
      </c>
      <c r="K124" s="5" t="s">
        <v>43</v>
      </c>
      <c r="L124" s="5" t="s">
        <v>44</v>
      </c>
      <c r="N124" s="5" t="n">
        <v>205</v>
      </c>
      <c r="O124" s="5" t="n">
        <v>75</v>
      </c>
      <c r="P124" s="5" t="n">
        <v>10</v>
      </c>
      <c r="Q124" s="5" t="s">
        <v>45</v>
      </c>
      <c r="R124" s="5" t="n">
        <v>3</v>
      </c>
      <c r="T124" s="5" t="s">
        <v>848</v>
      </c>
      <c r="U124" s="5" t="s">
        <v>848</v>
      </c>
      <c r="V124" s="5" t="s">
        <v>47</v>
      </c>
      <c r="W124" s="5" t="n">
        <v>0.33</v>
      </c>
      <c r="X124" s="5" t="n">
        <v>0.5</v>
      </c>
      <c r="Y124" s="5" t="n">
        <v>999</v>
      </c>
      <c r="Z124" s="5" t="s">
        <v>841</v>
      </c>
      <c r="AA124" s="5" t="s">
        <v>849</v>
      </c>
      <c r="AB124" s="5" t="s">
        <v>842</v>
      </c>
      <c r="AC124" s="5" t="s">
        <v>843</v>
      </c>
      <c r="AD124" s="5" t="s">
        <v>844</v>
      </c>
      <c r="AE124" s="5" t="s">
        <v>844</v>
      </c>
      <c r="AF124" s="5" t="s">
        <v>239</v>
      </c>
      <c r="AG124" s="5" t="s">
        <v>845</v>
      </c>
      <c r="AH124" s="5" t="s">
        <v>240</v>
      </c>
      <c r="AI124" s="5" t="s">
        <v>120</v>
      </c>
    </row>
    <row r="125" ht="14.25" customHeight="1">
      <c r="A125" s="5" t="s">
        <v>850</v>
      </c>
      <c r="B125" s="5" t="s">
        <v>851</v>
      </c>
      <c r="C125" s="5" t="s">
        <v>37</v>
      </c>
      <c r="E125" s="5" t="s">
        <v>852</v>
      </c>
      <c r="F125" s="5" t="s">
        <v>851</v>
      </c>
      <c r="G125" s="5" t="s">
        <v>853</v>
      </c>
      <c r="H125" s="5" t="s">
        <v>41</v>
      </c>
      <c r="I125" s="5" t="s">
        <v>42</v>
      </c>
      <c r="K125" s="5" t="s">
        <v>43</v>
      </c>
      <c r="L125" s="5" t="s">
        <v>854</v>
      </c>
      <c r="N125" s="5" t="n">
        <v>50</v>
      </c>
      <c r="O125" s="5" t="n">
        <v>50</v>
      </c>
      <c r="P125" s="5" t="n">
        <v>50</v>
      </c>
      <c r="Q125" s="5" t="s">
        <v>45</v>
      </c>
      <c r="R125" s="5" t="n">
        <v>3</v>
      </c>
      <c r="T125" s="5" t="s">
        <v>855</v>
      </c>
      <c r="U125" s="5" t="s">
        <v>855</v>
      </c>
      <c r="V125" s="5" t="s">
        <v>47</v>
      </c>
      <c r="W125" s="5" t="n">
        <v>0.33</v>
      </c>
      <c r="X125" s="5" t="n">
        <v>0.5</v>
      </c>
      <c r="Y125" s="5" t="n">
        <v>999</v>
      </c>
      <c r="Z125" s="5" t="s">
        <v>59</v>
      </c>
      <c r="AA125" s="5" t="s">
        <v>338</v>
      </c>
      <c r="AB125" s="5" t="s">
        <v>856</v>
      </c>
      <c r="AC125" s="5" t="s">
        <v>857</v>
      </c>
      <c r="AD125" s="5" t="s">
        <v>858</v>
      </c>
      <c r="AE125" s="5" t="s">
        <v>858</v>
      </c>
      <c r="AF125" s="5" t="s">
        <v>53</v>
      </c>
      <c r="AG125" s="5" t="s">
        <v>60</v>
      </c>
      <c r="AH125" s="5" t="s">
        <v>55</v>
      </c>
      <c r="AI125" s="5" t="s">
        <v>338</v>
      </c>
    </row>
    <row r="126" ht="14.25" customHeight="1">
      <c r="A126" s="5" t="s">
        <v>859</v>
      </c>
      <c r="B126" s="5" t="s">
        <v>860</v>
      </c>
      <c r="C126" s="5" t="s">
        <v>37</v>
      </c>
      <c r="E126" s="5" t="s">
        <v>861</v>
      </c>
      <c r="F126" s="5" t="s">
        <v>860</v>
      </c>
      <c r="G126" s="5" t="s">
        <v>862</v>
      </c>
      <c r="H126" s="5" t="s">
        <v>41</v>
      </c>
      <c r="I126" s="5" t="s">
        <v>42</v>
      </c>
      <c r="K126" s="5" t="s">
        <v>43</v>
      </c>
      <c r="L126" s="5" t="s">
        <v>417</v>
      </c>
      <c r="N126" s="5" t="n">
        <v>195</v>
      </c>
      <c r="O126" s="5" t="n">
        <v>68</v>
      </c>
      <c r="P126" s="5" t="n">
        <v>26</v>
      </c>
      <c r="Q126" s="5" t="s">
        <v>45</v>
      </c>
      <c r="R126" s="5" t="n">
        <v>3</v>
      </c>
      <c r="T126" s="5" t="s">
        <v>863</v>
      </c>
      <c r="U126" s="5" t="s">
        <v>863</v>
      </c>
      <c r="V126" s="5" t="s">
        <v>47</v>
      </c>
      <c r="W126" s="5" t="n">
        <v>0.15</v>
      </c>
      <c r="X126" s="5" t="n">
        <v>0.23</v>
      </c>
      <c r="Y126" s="5" t="n">
        <v>999</v>
      </c>
      <c r="Z126" s="5" t="s">
        <v>59</v>
      </c>
      <c r="AA126" s="5" t="s">
        <v>120</v>
      </c>
      <c r="AB126" s="5" t="s">
        <v>864</v>
      </c>
      <c r="AC126" s="5" t="s">
        <v>865</v>
      </c>
      <c r="AD126" s="5" t="s">
        <v>866</v>
      </c>
      <c r="AE126" s="5" t="s">
        <v>866</v>
      </c>
      <c r="AF126" s="5" t="s">
        <v>53</v>
      </c>
      <c r="AG126" s="5" t="s">
        <v>60</v>
      </c>
      <c r="AH126" s="5" t="s">
        <v>55</v>
      </c>
      <c r="AI126" s="5" t="s">
        <v>120</v>
      </c>
    </row>
    <row r="127" ht="14.25" customHeight="1">
      <c r="A127" s="5" t="s">
        <v>867</v>
      </c>
      <c r="B127" s="5" t="s">
        <v>868</v>
      </c>
      <c r="C127" s="5" t="s">
        <v>37</v>
      </c>
      <c r="E127" s="5" t="s">
        <v>869</v>
      </c>
      <c r="F127" s="5" t="s">
        <v>868</v>
      </c>
      <c r="G127" s="5" t="s">
        <v>870</v>
      </c>
      <c r="H127" s="5" t="s">
        <v>41</v>
      </c>
      <c r="I127" s="5" t="s">
        <v>42</v>
      </c>
      <c r="K127" s="5" t="s">
        <v>43</v>
      </c>
      <c r="L127" s="5" t="s">
        <v>871</v>
      </c>
      <c r="N127" s="5" t="n">
        <v>50</v>
      </c>
      <c r="O127" s="5" t="n">
        <v>50</v>
      </c>
      <c r="P127" s="5" t="n">
        <v>50</v>
      </c>
      <c r="Q127" s="5" t="s">
        <v>45</v>
      </c>
      <c r="R127" s="5" t="n">
        <v>3</v>
      </c>
      <c r="T127" s="5" t="s">
        <v>872</v>
      </c>
      <c r="U127" s="5" t="s">
        <v>872</v>
      </c>
      <c r="V127" s="5" t="s">
        <v>47</v>
      </c>
      <c r="W127" s="5" t="n">
        <v>0.37</v>
      </c>
      <c r="X127" s="5" t="n">
        <v>0.56</v>
      </c>
      <c r="Y127" s="5" t="n">
        <v>999</v>
      </c>
      <c r="Z127" s="5" t="s">
        <v>161</v>
      </c>
      <c r="AA127" s="5" t="s">
        <v>120</v>
      </c>
      <c r="AB127" s="5" t="s">
        <v>873</v>
      </c>
      <c r="AC127" s="5" t="s">
        <v>874</v>
      </c>
      <c r="AD127" s="5" t="s">
        <v>875</v>
      </c>
      <c r="AE127" s="5" t="s">
        <v>875</v>
      </c>
      <c r="AF127" s="5" t="s">
        <v>762</v>
      </c>
      <c r="AG127" s="5" t="s">
        <v>165</v>
      </c>
      <c r="AH127" s="5" t="s">
        <v>74</v>
      </c>
      <c r="AI127" s="5" t="s">
        <v>120</v>
      </c>
    </row>
    <row r="128" ht="14.25" customHeight="1">
      <c r="A128" s="5" t="s">
        <v>876</v>
      </c>
      <c r="B128" s="5" t="s">
        <v>877</v>
      </c>
      <c r="C128" s="5" t="s">
        <v>37</v>
      </c>
      <c r="E128" s="5" t="s">
        <v>878</v>
      </c>
      <c r="F128" s="5" t="s">
        <v>877</v>
      </c>
      <c r="G128" s="5" t="s">
        <v>879</v>
      </c>
      <c r="H128" s="5" t="s">
        <v>41</v>
      </c>
      <c r="I128" s="5" t="s">
        <v>42</v>
      </c>
      <c r="K128" s="5" t="s">
        <v>43</v>
      </c>
      <c r="L128" s="5" t="s">
        <v>880</v>
      </c>
      <c r="N128" s="5" t="n">
        <v>32</v>
      </c>
      <c r="O128" s="5" t="n">
        <v>17</v>
      </c>
      <c r="P128" s="5" t="n">
        <v>2</v>
      </c>
      <c r="Q128" s="5" t="s">
        <v>45</v>
      </c>
      <c r="R128" s="5" t="n">
        <v>3</v>
      </c>
      <c r="T128" s="5" t="s">
        <v>881</v>
      </c>
      <c r="U128" s="5" t="s">
        <v>881</v>
      </c>
      <c r="V128" s="5" t="s">
        <v>47</v>
      </c>
      <c r="W128" s="5" t="n">
        <v>0.61</v>
      </c>
      <c r="X128" s="5" t="n">
        <v>0.92</v>
      </c>
      <c r="Y128" s="5" t="n">
        <v>999</v>
      </c>
      <c r="Z128" s="5" t="s">
        <v>102</v>
      </c>
      <c r="AA128" s="5" t="s">
        <v>120</v>
      </c>
      <c r="AB128" s="5" t="s">
        <v>882</v>
      </c>
      <c r="AC128" s="5" t="s">
        <v>883</v>
      </c>
      <c r="AD128" s="5" t="s">
        <v>884</v>
      </c>
      <c r="AE128" s="5" t="s">
        <v>884</v>
      </c>
      <c r="AF128" s="5" t="s">
        <v>146</v>
      </c>
      <c r="AG128" s="5" t="s">
        <v>107</v>
      </c>
      <c r="AH128" s="5" t="s">
        <v>108</v>
      </c>
      <c r="AI128" s="5" t="s">
        <v>120</v>
      </c>
    </row>
    <row r="129" ht="14.25" customHeight="1">
      <c r="A129" s="5" t="s">
        <v>876</v>
      </c>
      <c r="B129" s="5" t="s">
        <v>885</v>
      </c>
      <c r="C129" s="5" t="s">
        <v>37</v>
      </c>
      <c r="E129" s="5" t="s">
        <v>886</v>
      </c>
      <c r="F129" s="5" t="s">
        <v>877</v>
      </c>
      <c r="G129" s="5" t="s">
        <v>879</v>
      </c>
      <c r="H129" s="5" t="s">
        <v>41</v>
      </c>
      <c r="I129" s="5" t="s">
        <v>42</v>
      </c>
      <c r="K129" s="5" t="s">
        <v>43</v>
      </c>
      <c r="L129" s="5" t="s">
        <v>317</v>
      </c>
      <c r="N129" s="5" t="n">
        <v>133</v>
      </c>
      <c r="O129" s="5" t="n">
        <v>33</v>
      </c>
      <c r="P129" s="5" t="n">
        <v>7</v>
      </c>
      <c r="Q129" s="5" t="s">
        <v>45</v>
      </c>
      <c r="R129" s="5" t="n">
        <v>3</v>
      </c>
      <c r="T129" s="5" t="s">
        <v>887</v>
      </c>
      <c r="U129" s="5" t="s">
        <v>887</v>
      </c>
      <c r="V129" s="5" t="s">
        <v>47</v>
      </c>
      <c r="W129" s="5" t="n">
        <v>0.65</v>
      </c>
      <c r="X129" s="5" t="n">
        <v>0.98</v>
      </c>
      <c r="Y129" s="5" t="n">
        <v>999</v>
      </c>
      <c r="Z129" s="5" t="s">
        <v>131</v>
      </c>
      <c r="AA129" s="5" t="s">
        <v>120</v>
      </c>
      <c r="AB129" s="5" t="s">
        <v>882</v>
      </c>
      <c r="AC129" s="5" t="s">
        <v>883</v>
      </c>
      <c r="AD129" s="5" t="s">
        <v>884</v>
      </c>
      <c r="AE129" s="5" t="s">
        <v>884</v>
      </c>
      <c r="AF129" s="5" t="s">
        <v>146</v>
      </c>
      <c r="AG129" s="5" t="s">
        <v>135</v>
      </c>
      <c r="AH129" s="5" t="s">
        <v>108</v>
      </c>
      <c r="AI129" s="5" t="s">
        <v>120</v>
      </c>
    </row>
    <row r="130" ht="14.25" customHeight="1">
      <c r="A130" s="5" t="s">
        <v>888</v>
      </c>
      <c r="B130" s="5" t="s">
        <v>889</v>
      </c>
      <c r="C130" s="5" t="s">
        <v>37</v>
      </c>
      <c r="E130" s="5" t="s">
        <v>890</v>
      </c>
      <c r="F130" s="5" t="s">
        <v>889</v>
      </c>
      <c r="G130" s="5" t="s">
        <v>891</v>
      </c>
      <c r="H130" s="5" t="s">
        <v>41</v>
      </c>
      <c r="I130" s="5" t="s">
        <v>42</v>
      </c>
      <c r="K130" s="5" t="s">
        <v>43</v>
      </c>
      <c r="L130" s="5" t="s">
        <v>892</v>
      </c>
      <c r="N130" s="5" t="n">
        <v>200</v>
      </c>
      <c r="O130" s="5" t="n">
        <v>150</v>
      </c>
      <c r="P130" s="5" t="n">
        <v>60</v>
      </c>
      <c r="Q130" s="5" t="s">
        <v>45</v>
      </c>
      <c r="R130" s="5" t="n">
        <v>3</v>
      </c>
      <c r="T130" s="5" t="s">
        <v>893</v>
      </c>
      <c r="U130" s="5" t="s">
        <v>893</v>
      </c>
      <c r="V130" s="5" t="s">
        <v>47</v>
      </c>
      <c r="W130" s="5" t="n">
        <v>0.8</v>
      </c>
      <c r="X130" s="5" t="n">
        <v>1.2</v>
      </c>
      <c r="Y130" s="5" t="n">
        <v>999</v>
      </c>
      <c r="Z130" s="5" t="s">
        <v>161</v>
      </c>
      <c r="AA130" s="5" t="s">
        <v>120</v>
      </c>
      <c r="AB130" s="5" t="s">
        <v>894</v>
      </c>
      <c r="AC130" s="5" t="s">
        <v>895</v>
      </c>
      <c r="AD130" s="5" t="s">
        <v>896</v>
      </c>
      <c r="AE130" s="5" t="s">
        <v>896</v>
      </c>
      <c r="AF130" s="5" t="s">
        <v>53</v>
      </c>
      <c r="AG130" s="5" t="s">
        <v>165</v>
      </c>
      <c r="AH130" s="5" t="s">
        <v>364</v>
      </c>
      <c r="AI130" s="5" t="s">
        <v>120</v>
      </c>
    </row>
    <row r="131" ht="14.25" customHeight="1">
      <c r="A131" s="5" t="s">
        <v>897</v>
      </c>
      <c r="B131" s="5" t="s">
        <v>898</v>
      </c>
      <c r="C131" s="5" t="s">
        <v>37</v>
      </c>
      <c r="E131" s="5" t="s">
        <v>899</v>
      </c>
      <c r="F131" s="5" t="s">
        <v>898</v>
      </c>
      <c r="G131" s="5" t="s">
        <v>891</v>
      </c>
      <c r="H131" s="5" t="s">
        <v>41</v>
      </c>
      <c r="I131" s="5" t="s">
        <v>42</v>
      </c>
      <c r="K131" s="5" t="s">
        <v>43</v>
      </c>
      <c r="L131" s="5" t="s">
        <v>900</v>
      </c>
      <c r="N131" s="5" t="n">
        <v>127</v>
      </c>
      <c r="O131" s="5" t="n">
        <v>122</v>
      </c>
      <c r="P131" s="5" t="n">
        <v>69</v>
      </c>
      <c r="Q131" s="5" t="s">
        <v>45</v>
      </c>
      <c r="R131" s="5" t="n">
        <v>3</v>
      </c>
      <c r="T131" s="5" t="s">
        <v>901</v>
      </c>
      <c r="U131" s="5" t="s">
        <v>901</v>
      </c>
      <c r="V131" s="5" t="s">
        <v>47</v>
      </c>
      <c r="W131" s="5" t="n">
        <v>1</v>
      </c>
      <c r="X131" s="5" t="n">
        <v>1.5</v>
      </c>
      <c r="Y131" s="5" t="n">
        <v>999</v>
      </c>
      <c r="Z131" s="5" t="s">
        <v>161</v>
      </c>
      <c r="AA131" s="5" t="s">
        <v>120</v>
      </c>
      <c r="AB131" s="5" t="s">
        <v>902</v>
      </c>
      <c r="AC131" s="5" t="s">
        <v>895</v>
      </c>
      <c r="AD131" s="5" t="s">
        <v>903</v>
      </c>
      <c r="AE131" s="5" t="s">
        <v>903</v>
      </c>
      <c r="AF131" s="5" t="s">
        <v>53</v>
      </c>
      <c r="AG131" s="5" t="s">
        <v>165</v>
      </c>
      <c r="AH131" s="5" t="s">
        <v>364</v>
      </c>
      <c r="AI131" s="5" t="s">
        <v>120</v>
      </c>
    </row>
    <row r="132" ht="14.25" customHeight="1">
      <c r="A132" s="5" t="s">
        <v>904</v>
      </c>
      <c r="B132" s="5" t="s">
        <v>905</v>
      </c>
      <c r="C132" s="5" t="s">
        <v>37</v>
      </c>
      <c r="E132" s="5" t="s">
        <v>906</v>
      </c>
      <c r="F132" s="5" t="s">
        <v>905</v>
      </c>
      <c r="G132" s="5" t="s">
        <v>907</v>
      </c>
      <c r="H132" s="5" t="s">
        <v>41</v>
      </c>
      <c r="I132" s="5" t="s">
        <v>42</v>
      </c>
      <c r="K132" s="5" t="s">
        <v>43</v>
      </c>
      <c r="L132" s="5" t="s">
        <v>908</v>
      </c>
      <c r="N132" s="5" t="n">
        <v>100</v>
      </c>
      <c r="O132" s="5" t="n">
        <v>100</v>
      </c>
      <c r="P132" s="5" t="n">
        <v>20</v>
      </c>
      <c r="Q132" s="5" t="s">
        <v>45</v>
      </c>
      <c r="R132" s="5" t="n">
        <v>3</v>
      </c>
      <c r="T132" s="5" t="s">
        <v>909</v>
      </c>
      <c r="U132" s="5" t="s">
        <v>909</v>
      </c>
      <c r="V132" s="5" t="s">
        <v>47</v>
      </c>
      <c r="W132" s="5" t="n">
        <v>1.08</v>
      </c>
      <c r="X132" s="5" t="n">
        <v>1.62</v>
      </c>
      <c r="Y132" s="5" t="n">
        <v>999</v>
      </c>
      <c r="Z132" s="5" t="s">
        <v>197</v>
      </c>
      <c r="AA132" s="5" t="s">
        <v>910</v>
      </c>
      <c r="AB132" s="5" t="s">
        <v>911</v>
      </c>
      <c r="AC132" s="5" t="s">
        <v>912</v>
      </c>
      <c r="AD132" s="5" t="s">
        <v>913</v>
      </c>
      <c r="AE132" s="5" t="s">
        <v>913</v>
      </c>
      <c r="AF132" s="5" t="s">
        <v>229</v>
      </c>
      <c r="AG132" s="5" t="s">
        <v>202</v>
      </c>
      <c r="AH132" s="5" t="s">
        <v>74</v>
      </c>
      <c r="AI132" s="5" t="s">
        <v>910</v>
      </c>
    </row>
    <row r="133" ht="14.25" customHeight="1">
      <c r="A133" s="5" t="s">
        <v>914</v>
      </c>
      <c r="B133" s="5" t="s">
        <v>915</v>
      </c>
      <c r="C133" s="5" t="s">
        <v>37</v>
      </c>
      <c r="E133" s="5" t="s">
        <v>916</v>
      </c>
      <c r="F133" s="5" t="s">
        <v>915</v>
      </c>
      <c r="G133" s="5" t="s">
        <v>917</v>
      </c>
      <c r="H133" s="5" t="s">
        <v>41</v>
      </c>
      <c r="I133" s="5" t="s">
        <v>42</v>
      </c>
      <c r="K133" s="5" t="s">
        <v>43</v>
      </c>
      <c r="L133" s="5" t="s">
        <v>222</v>
      </c>
      <c r="N133" s="5" t="n">
        <v>140</v>
      </c>
      <c r="O133" s="5" t="n">
        <v>50</v>
      </c>
      <c r="P133" s="5" t="n">
        <v>10</v>
      </c>
      <c r="Q133" s="5" t="s">
        <v>45</v>
      </c>
      <c r="R133" s="5" t="n">
        <v>3</v>
      </c>
      <c r="T133" s="5" t="s">
        <v>918</v>
      </c>
      <c r="U133" s="5" t="s">
        <v>918</v>
      </c>
      <c r="V133" s="5" t="s">
        <v>47</v>
      </c>
      <c r="W133" s="5" t="n">
        <v>0.41</v>
      </c>
      <c r="X133" s="5" t="n">
        <v>0.62</v>
      </c>
      <c r="Y133" s="5" t="n">
        <v>999</v>
      </c>
      <c r="Z133" s="5" t="s">
        <v>59</v>
      </c>
      <c r="AA133" s="5" t="s">
        <v>120</v>
      </c>
      <c r="AB133" s="5" t="s">
        <v>919</v>
      </c>
      <c r="AC133" s="5" t="s">
        <v>920</v>
      </c>
      <c r="AD133" s="5" t="s">
        <v>921</v>
      </c>
      <c r="AE133" s="5" t="s">
        <v>921</v>
      </c>
      <c r="AF133" s="5" t="s">
        <v>146</v>
      </c>
      <c r="AG133" s="5" t="s">
        <v>60</v>
      </c>
      <c r="AH133" s="5" t="s">
        <v>55</v>
      </c>
      <c r="AI133" s="5" t="s">
        <v>120</v>
      </c>
    </row>
    <row r="134" ht="14.25" customHeight="1">
      <c r="A134" s="5" t="s">
        <v>922</v>
      </c>
      <c r="B134" s="5" t="s">
        <v>923</v>
      </c>
      <c r="C134" s="5" t="s">
        <v>37</v>
      </c>
      <c r="E134" s="5" t="s">
        <v>924</v>
      </c>
      <c r="F134" s="5" t="s">
        <v>923</v>
      </c>
      <c r="G134" s="5" t="s">
        <v>925</v>
      </c>
      <c r="H134" s="5" t="s">
        <v>41</v>
      </c>
      <c r="I134" s="5" t="s">
        <v>42</v>
      </c>
      <c r="K134" s="5" t="s">
        <v>43</v>
      </c>
      <c r="L134" s="5" t="s">
        <v>648</v>
      </c>
      <c r="N134" s="5" t="n">
        <v>197</v>
      </c>
      <c r="O134" s="5" t="n">
        <v>30</v>
      </c>
      <c r="P134" s="5" t="n">
        <v>27</v>
      </c>
      <c r="Q134" s="5" t="s">
        <v>45</v>
      </c>
      <c r="R134" s="5" t="n">
        <v>3</v>
      </c>
      <c r="T134" s="5" t="s">
        <v>926</v>
      </c>
      <c r="U134" s="5" t="s">
        <v>926</v>
      </c>
      <c r="V134" s="5" t="s">
        <v>47</v>
      </c>
      <c r="W134" s="5" t="n">
        <v>0.51</v>
      </c>
      <c r="X134" s="5" t="n">
        <v>0.77</v>
      </c>
      <c r="Y134" s="5" t="n">
        <v>999</v>
      </c>
      <c r="Z134" s="5" t="s">
        <v>197</v>
      </c>
      <c r="AA134" s="5" t="s">
        <v>109</v>
      </c>
      <c r="AB134" s="5" t="s">
        <v>927</v>
      </c>
      <c r="AC134" s="5" t="s">
        <v>928</v>
      </c>
      <c r="AD134" s="5" t="s">
        <v>929</v>
      </c>
      <c r="AE134" s="5" t="s">
        <v>929</v>
      </c>
      <c r="AF134" s="5" t="s">
        <v>229</v>
      </c>
      <c r="AG134" s="5" t="s">
        <v>202</v>
      </c>
      <c r="AH134" s="5" t="s">
        <v>55</v>
      </c>
      <c r="AI134" s="5" t="s">
        <v>109</v>
      </c>
    </row>
    <row r="135" ht="14.25" customHeight="1">
      <c r="A135" s="5" t="s">
        <v>930</v>
      </c>
      <c r="B135" s="5" t="s">
        <v>931</v>
      </c>
      <c r="C135" s="5" t="s">
        <v>37</v>
      </c>
      <c r="E135" s="5" t="s">
        <v>932</v>
      </c>
      <c r="F135" s="5" t="s">
        <v>933</v>
      </c>
      <c r="G135" s="5" t="s">
        <v>934</v>
      </c>
      <c r="H135" s="5" t="s">
        <v>41</v>
      </c>
      <c r="I135" s="5" t="s">
        <v>42</v>
      </c>
      <c r="K135" s="5" t="s">
        <v>43</v>
      </c>
      <c r="L135" s="5" t="s">
        <v>935</v>
      </c>
      <c r="N135" s="5" t="n">
        <v>120</v>
      </c>
      <c r="O135" s="5" t="n">
        <v>120</v>
      </c>
      <c r="P135" s="5" t="n">
        <v>50</v>
      </c>
      <c r="Q135" s="5" t="s">
        <v>45</v>
      </c>
      <c r="R135" s="5" t="n">
        <v>3</v>
      </c>
      <c r="T135" s="5" t="s">
        <v>936</v>
      </c>
      <c r="U135" s="5" t="s">
        <v>936</v>
      </c>
      <c r="V135" s="5" t="s">
        <v>47</v>
      </c>
      <c r="W135" s="5" t="n">
        <v>3.91</v>
      </c>
      <c r="X135" s="5" t="n">
        <v>5.87</v>
      </c>
      <c r="Y135" s="5" t="n">
        <v>999</v>
      </c>
      <c r="Z135" s="5" t="s">
        <v>84</v>
      </c>
      <c r="AA135" s="5" t="s">
        <v>120</v>
      </c>
      <c r="AB135" s="5" t="s">
        <v>937</v>
      </c>
      <c r="AC135" s="5" t="s">
        <v>938</v>
      </c>
      <c r="AD135" s="5" t="s">
        <v>939</v>
      </c>
      <c r="AE135" s="5" t="s">
        <v>939</v>
      </c>
      <c r="AF135" s="5" t="s">
        <v>53</v>
      </c>
      <c r="AG135" s="5" t="s">
        <v>85</v>
      </c>
      <c r="AH135" s="5" t="s">
        <v>364</v>
      </c>
      <c r="AI135" s="5" t="s">
        <v>120</v>
      </c>
    </row>
    <row r="136" ht="14.25" customHeight="1">
      <c r="A136" s="5" t="s">
        <v>930</v>
      </c>
      <c r="B136" s="5" t="s">
        <v>940</v>
      </c>
      <c r="C136" s="5" t="s">
        <v>37</v>
      </c>
      <c r="E136" s="5" t="s">
        <v>941</v>
      </c>
      <c r="F136" s="5" t="s">
        <v>933</v>
      </c>
      <c r="G136" s="5" t="s">
        <v>934</v>
      </c>
      <c r="H136" s="5" t="s">
        <v>41</v>
      </c>
      <c r="I136" s="5" t="s">
        <v>42</v>
      </c>
      <c r="K136" s="5" t="s">
        <v>43</v>
      </c>
      <c r="L136" s="5" t="s">
        <v>935</v>
      </c>
      <c r="N136" s="5" t="n">
        <v>120</v>
      </c>
      <c r="O136" s="5" t="n">
        <v>120</v>
      </c>
      <c r="P136" s="5" t="n">
        <v>50</v>
      </c>
      <c r="Q136" s="5" t="s">
        <v>45</v>
      </c>
      <c r="R136" s="5" t="n">
        <v>3</v>
      </c>
      <c r="T136" s="5" t="s">
        <v>942</v>
      </c>
      <c r="U136" s="5" t="s">
        <v>942</v>
      </c>
      <c r="V136" s="5" t="s">
        <v>47</v>
      </c>
      <c r="W136" s="5" t="n">
        <v>3.42</v>
      </c>
      <c r="X136" s="5" t="n">
        <v>5.13</v>
      </c>
      <c r="Y136" s="5" t="n">
        <v>999</v>
      </c>
      <c r="Z136" s="5" t="s">
        <v>89</v>
      </c>
      <c r="AA136" s="5" t="s">
        <v>120</v>
      </c>
      <c r="AB136" s="5" t="s">
        <v>937</v>
      </c>
      <c r="AC136" s="5" t="s">
        <v>938</v>
      </c>
      <c r="AD136" s="5" t="s">
        <v>939</v>
      </c>
      <c r="AE136" s="5" t="s">
        <v>939</v>
      </c>
      <c r="AF136" s="5" t="s">
        <v>53</v>
      </c>
      <c r="AG136" s="5" t="s">
        <v>90</v>
      </c>
      <c r="AH136" s="5" t="s">
        <v>364</v>
      </c>
      <c r="AI136" s="5" t="s">
        <v>120</v>
      </c>
    </row>
    <row r="137" ht="14.25" customHeight="1">
      <c r="A137" s="5" t="s">
        <v>930</v>
      </c>
      <c r="B137" s="5" t="s">
        <v>943</v>
      </c>
      <c r="C137" s="5" t="s">
        <v>37</v>
      </c>
      <c r="E137" s="5" t="s">
        <v>944</v>
      </c>
      <c r="F137" s="5" t="s">
        <v>933</v>
      </c>
      <c r="G137" s="5" t="s">
        <v>934</v>
      </c>
      <c r="H137" s="5" t="s">
        <v>41</v>
      </c>
      <c r="I137" s="5" t="s">
        <v>42</v>
      </c>
      <c r="K137" s="5" t="s">
        <v>43</v>
      </c>
      <c r="L137" s="5" t="s">
        <v>935</v>
      </c>
      <c r="N137" s="5" t="n">
        <v>120</v>
      </c>
      <c r="O137" s="5" t="n">
        <v>120</v>
      </c>
      <c r="P137" s="5" t="n">
        <v>50</v>
      </c>
      <c r="Q137" s="5" t="s">
        <v>45</v>
      </c>
      <c r="R137" s="5" t="n">
        <v>3</v>
      </c>
      <c r="T137" s="5" t="s">
        <v>945</v>
      </c>
      <c r="U137" s="5" t="s">
        <v>945</v>
      </c>
      <c r="V137" s="5" t="s">
        <v>47</v>
      </c>
      <c r="W137" s="5" t="n">
        <v>3.91</v>
      </c>
      <c r="X137" s="5" t="n">
        <v>5.87</v>
      </c>
      <c r="Y137" s="5" t="n">
        <v>999</v>
      </c>
      <c r="Z137" s="5" t="s">
        <v>581</v>
      </c>
      <c r="AA137" s="5" t="s">
        <v>120</v>
      </c>
      <c r="AB137" s="5" t="s">
        <v>937</v>
      </c>
      <c r="AC137" s="5" t="s">
        <v>938</v>
      </c>
      <c r="AD137" s="5" t="s">
        <v>939</v>
      </c>
      <c r="AE137" s="5" t="s">
        <v>939</v>
      </c>
      <c r="AF137" s="5" t="s">
        <v>53</v>
      </c>
      <c r="AG137" s="5" t="s">
        <v>165</v>
      </c>
      <c r="AH137" s="5" t="s">
        <v>364</v>
      </c>
      <c r="AI137" s="5" t="s">
        <v>120</v>
      </c>
    </row>
    <row r="138" ht="14.25" customHeight="1">
      <c r="A138" s="5" t="s">
        <v>930</v>
      </c>
      <c r="B138" s="5" t="s">
        <v>946</v>
      </c>
      <c r="C138" s="5" t="s">
        <v>37</v>
      </c>
      <c r="E138" s="5" t="s">
        <v>947</v>
      </c>
      <c r="F138" s="5" t="s">
        <v>933</v>
      </c>
      <c r="G138" s="5" t="s">
        <v>934</v>
      </c>
      <c r="H138" s="5" t="s">
        <v>41</v>
      </c>
      <c r="I138" s="5" t="s">
        <v>42</v>
      </c>
      <c r="K138" s="5" t="s">
        <v>43</v>
      </c>
      <c r="L138" s="5" t="s">
        <v>935</v>
      </c>
      <c r="N138" s="5" t="n">
        <v>120</v>
      </c>
      <c r="O138" s="5" t="n">
        <v>120</v>
      </c>
      <c r="P138" s="5" t="n">
        <v>50</v>
      </c>
      <c r="Q138" s="5" t="s">
        <v>45</v>
      </c>
      <c r="R138" s="5" t="n">
        <v>3</v>
      </c>
      <c r="T138" s="5" t="s">
        <v>948</v>
      </c>
      <c r="U138" s="5" t="s">
        <v>948</v>
      </c>
      <c r="V138" s="5" t="s">
        <v>47</v>
      </c>
      <c r="W138" s="5" t="n">
        <v>3.33</v>
      </c>
      <c r="X138" s="5" t="n">
        <v>5</v>
      </c>
      <c r="Y138" s="5" t="n">
        <v>999</v>
      </c>
      <c r="Z138" s="5" t="s">
        <v>572</v>
      </c>
      <c r="AA138" s="5" t="s">
        <v>120</v>
      </c>
      <c r="AB138" s="5" t="s">
        <v>937</v>
      </c>
      <c r="AC138" s="5" t="s">
        <v>938</v>
      </c>
      <c r="AD138" s="5" t="s">
        <v>939</v>
      </c>
      <c r="AE138" s="5" t="s">
        <v>939</v>
      </c>
      <c r="AF138" s="5" t="s">
        <v>53</v>
      </c>
      <c r="AG138" s="5" t="s">
        <v>95</v>
      </c>
      <c r="AH138" s="5" t="s">
        <v>364</v>
      </c>
      <c r="AI138" s="5" t="s">
        <v>120</v>
      </c>
    </row>
    <row r="139" ht="14.25" customHeight="1">
      <c r="A139" s="5" t="s">
        <v>949</v>
      </c>
      <c r="B139" s="5" t="s">
        <v>950</v>
      </c>
      <c r="C139" s="5" t="s">
        <v>37</v>
      </c>
      <c r="E139" s="5" t="s">
        <v>951</v>
      </c>
      <c r="F139" s="5" t="s">
        <v>950</v>
      </c>
      <c r="G139" s="5" t="s">
        <v>952</v>
      </c>
      <c r="H139" s="5" t="s">
        <v>41</v>
      </c>
      <c r="I139" s="5" t="s">
        <v>42</v>
      </c>
      <c r="K139" s="5" t="s">
        <v>43</v>
      </c>
      <c r="L139" s="5" t="s">
        <v>639</v>
      </c>
      <c r="N139" s="5" t="n">
        <v>170</v>
      </c>
      <c r="O139" s="5" t="n">
        <v>50</v>
      </c>
      <c r="P139" s="5" t="n">
        <v>10</v>
      </c>
      <c r="Q139" s="5" t="s">
        <v>45</v>
      </c>
      <c r="R139" s="5" t="n">
        <v>3</v>
      </c>
      <c r="T139" s="5" t="s">
        <v>953</v>
      </c>
      <c r="U139" s="5" t="s">
        <v>953</v>
      </c>
      <c r="V139" s="5" t="s">
        <v>47</v>
      </c>
      <c r="W139" s="5" t="n">
        <v>0.87</v>
      </c>
      <c r="X139" s="5" t="n">
        <v>1.31</v>
      </c>
      <c r="Y139" s="5" t="n">
        <v>999</v>
      </c>
      <c r="Z139" s="5" t="s">
        <v>954</v>
      </c>
      <c r="AA139" s="5" t="s">
        <v>120</v>
      </c>
      <c r="AB139" s="5" t="s">
        <v>955</v>
      </c>
      <c r="AC139" s="5" t="s">
        <v>956</v>
      </c>
      <c r="AD139" s="5" t="s">
        <v>957</v>
      </c>
      <c r="AE139" s="5" t="s">
        <v>957</v>
      </c>
      <c r="AF139" s="5" t="s">
        <v>229</v>
      </c>
      <c r="AG139" s="5" t="s">
        <v>958</v>
      </c>
      <c r="AH139" s="5" t="s">
        <v>55</v>
      </c>
      <c r="AI139" s="5" t="s">
        <v>120</v>
      </c>
    </row>
    <row r="140" ht="14.25" customHeight="1">
      <c r="A140" s="5" t="s">
        <v>959</v>
      </c>
      <c r="B140" s="5" t="s">
        <v>960</v>
      </c>
      <c r="C140" s="5" t="s">
        <v>37</v>
      </c>
      <c r="E140" s="5" t="s">
        <v>961</v>
      </c>
      <c r="G140" s="5" t="s">
        <v>962</v>
      </c>
      <c r="H140" s="5" t="s">
        <v>41</v>
      </c>
      <c r="I140" s="5" t="s">
        <v>42</v>
      </c>
      <c r="K140" s="5" t="s">
        <v>43</v>
      </c>
      <c r="L140" s="5" t="s">
        <v>963</v>
      </c>
      <c r="N140" s="5" t="n">
        <v>80</v>
      </c>
      <c r="O140" s="5" t="n">
        <v>40</v>
      </c>
      <c r="P140" s="5" t="n">
        <v>20</v>
      </c>
      <c r="Q140" s="5" t="s">
        <v>45</v>
      </c>
      <c r="R140" s="5" t="n">
        <v>3</v>
      </c>
      <c r="T140" s="5" t="s">
        <v>964</v>
      </c>
      <c r="U140" s="5" t="s">
        <v>964</v>
      </c>
      <c r="V140" s="5" t="s">
        <v>47</v>
      </c>
      <c r="W140" s="5" t="n">
        <v>0.85</v>
      </c>
      <c r="X140" s="5" t="n">
        <v>1.28</v>
      </c>
      <c r="Y140" s="5" t="n">
        <v>999</v>
      </c>
      <c r="Z140" s="5" t="s">
        <v>59</v>
      </c>
      <c r="AA140" s="5" t="s">
        <v>120</v>
      </c>
      <c r="AB140" s="5" t="s">
        <v>965</v>
      </c>
      <c r="AC140" s="5" t="s">
        <v>966</v>
      </c>
      <c r="AD140" s="5" t="s">
        <v>967</v>
      </c>
      <c r="AE140" s="5" t="s">
        <v>967</v>
      </c>
      <c r="AF140" s="5" t="s">
        <v>53</v>
      </c>
      <c r="AG140" s="5" t="s">
        <v>60</v>
      </c>
      <c r="AH140" s="5" t="s">
        <v>55</v>
      </c>
      <c r="AI140" s="5" t="s">
        <v>120</v>
      </c>
    </row>
    <row r="141" ht="14.25" customHeight="1">
      <c r="A141" s="5" t="s">
        <v>959</v>
      </c>
      <c r="B141" s="5" t="s">
        <v>968</v>
      </c>
      <c r="C141" s="5" t="s">
        <v>37</v>
      </c>
      <c r="E141" s="5" t="s">
        <v>969</v>
      </c>
      <c r="G141" s="5" t="s">
        <v>962</v>
      </c>
      <c r="H141" s="5" t="s">
        <v>41</v>
      </c>
      <c r="I141" s="5" t="s">
        <v>42</v>
      </c>
      <c r="K141" s="5" t="s">
        <v>43</v>
      </c>
      <c r="L141" s="5" t="s">
        <v>963</v>
      </c>
      <c r="N141" s="5" t="n">
        <v>80</v>
      </c>
      <c r="O141" s="5" t="n">
        <v>40</v>
      </c>
      <c r="P141" s="5" t="n">
        <v>20</v>
      </c>
      <c r="Q141" s="5" t="s">
        <v>45</v>
      </c>
      <c r="R141" s="5" t="n">
        <v>3</v>
      </c>
      <c r="T141" s="5" t="s">
        <v>970</v>
      </c>
      <c r="U141" s="5" t="s">
        <v>970</v>
      </c>
      <c r="V141" s="5" t="s">
        <v>47</v>
      </c>
      <c r="W141" s="5" t="n">
        <v>0.85</v>
      </c>
      <c r="X141" s="5" t="n">
        <v>1.28</v>
      </c>
      <c r="Y141" s="5" t="n">
        <v>999</v>
      </c>
      <c r="Z141" s="5" t="s">
        <v>59</v>
      </c>
      <c r="AA141" s="5" t="s">
        <v>120</v>
      </c>
      <c r="AB141" s="5" t="s">
        <v>965</v>
      </c>
      <c r="AC141" s="5" t="s">
        <v>971</v>
      </c>
      <c r="AD141" s="5" t="s">
        <v>967</v>
      </c>
      <c r="AE141" s="5" t="s">
        <v>967</v>
      </c>
      <c r="AF141" s="5" t="s">
        <v>53</v>
      </c>
      <c r="AG141" s="5" t="s">
        <v>60</v>
      </c>
      <c r="AH141" s="5" t="s">
        <v>55</v>
      </c>
      <c r="AI141" s="5" t="s">
        <v>120</v>
      </c>
    </row>
    <row r="142" ht="14.25" customHeight="1">
      <c r="A142" s="5" t="s">
        <v>972</v>
      </c>
      <c r="B142" s="5" t="s">
        <v>973</v>
      </c>
      <c r="C142" s="5" t="s">
        <v>37</v>
      </c>
      <c r="E142" s="5" t="s">
        <v>974</v>
      </c>
      <c r="F142" s="5" t="s">
        <v>973</v>
      </c>
      <c r="G142" s="5" t="s">
        <v>975</v>
      </c>
      <c r="H142" s="5" t="s">
        <v>41</v>
      </c>
      <c r="I142" s="5" t="s">
        <v>42</v>
      </c>
      <c r="K142" s="5" t="s">
        <v>43</v>
      </c>
      <c r="L142" s="5" t="s">
        <v>317</v>
      </c>
      <c r="N142" s="5" t="n">
        <v>195</v>
      </c>
      <c r="O142" s="5" t="n">
        <v>15</v>
      </c>
      <c r="P142" s="5" t="n">
        <v>10</v>
      </c>
      <c r="Q142" s="5" t="s">
        <v>45</v>
      </c>
      <c r="R142" s="5" t="n">
        <v>3</v>
      </c>
      <c r="T142" s="5" t="s">
        <v>976</v>
      </c>
      <c r="U142" s="5" t="s">
        <v>976</v>
      </c>
      <c r="V142" s="5" t="s">
        <v>47</v>
      </c>
      <c r="W142" s="5" t="n">
        <v>0.74</v>
      </c>
      <c r="X142" s="5" t="n">
        <v>1.11</v>
      </c>
      <c r="Y142" s="5" t="n">
        <v>999</v>
      </c>
      <c r="Z142" s="5" t="s">
        <v>131</v>
      </c>
      <c r="AA142" s="5" t="s">
        <v>120</v>
      </c>
      <c r="AB142" s="5" t="s">
        <v>977</v>
      </c>
      <c r="AC142" s="5" t="s">
        <v>978</v>
      </c>
      <c r="AD142" s="5" t="s">
        <v>979</v>
      </c>
      <c r="AE142" s="5" t="s">
        <v>979</v>
      </c>
      <c r="AF142" s="5" t="s">
        <v>146</v>
      </c>
      <c r="AG142" s="5" t="s">
        <v>135</v>
      </c>
      <c r="AH142" s="5" t="s">
        <v>108</v>
      </c>
      <c r="AI142" s="5" t="s">
        <v>120</v>
      </c>
    </row>
    <row r="143" ht="14.25" customHeight="1">
      <c r="A143" s="5" t="s">
        <v>980</v>
      </c>
      <c r="B143" s="5" t="s">
        <v>981</v>
      </c>
      <c r="C143" s="5" t="s">
        <v>37</v>
      </c>
      <c r="E143" s="5" t="s">
        <v>982</v>
      </c>
      <c r="F143" s="5" t="s">
        <v>981</v>
      </c>
      <c r="G143" s="5" t="s">
        <v>983</v>
      </c>
      <c r="H143" s="5" t="s">
        <v>41</v>
      </c>
      <c r="I143" s="5" t="s">
        <v>42</v>
      </c>
      <c r="K143" s="5" t="s">
        <v>43</v>
      </c>
      <c r="L143" s="5" t="s">
        <v>984</v>
      </c>
      <c r="N143" s="5" t="n">
        <v>80</v>
      </c>
      <c r="O143" s="5" t="n">
        <v>30</v>
      </c>
      <c r="P143" s="5" t="n">
        <v>10</v>
      </c>
      <c r="Q143" s="5" t="s">
        <v>45</v>
      </c>
      <c r="R143" s="5" t="n">
        <v>3</v>
      </c>
      <c r="T143" s="5" t="s">
        <v>985</v>
      </c>
      <c r="U143" s="5" t="s">
        <v>985</v>
      </c>
      <c r="V143" s="5" t="s">
        <v>47</v>
      </c>
      <c r="W143" s="5" t="n">
        <v>0.38</v>
      </c>
      <c r="X143" s="5" t="n">
        <v>0.57</v>
      </c>
      <c r="Y143" s="5" t="n">
        <v>999</v>
      </c>
      <c r="Z143" s="5" t="s">
        <v>197</v>
      </c>
      <c r="AA143" s="5" t="s">
        <v>120</v>
      </c>
      <c r="AB143" s="5" t="s">
        <v>986</v>
      </c>
      <c r="AC143" s="5" t="s">
        <v>978</v>
      </c>
      <c r="AD143" s="5" t="s">
        <v>987</v>
      </c>
      <c r="AE143" s="5" t="s">
        <v>987</v>
      </c>
      <c r="AF143" s="5" t="s">
        <v>72</v>
      </c>
      <c r="AG143" s="5" t="s">
        <v>202</v>
      </c>
      <c r="AH143" s="5" t="s">
        <v>55</v>
      </c>
      <c r="AI143" s="5" t="s">
        <v>120</v>
      </c>
    </row>
    <row r="144" ht="14.25" customHeight="1">
      <c r="A144" s="5" t="s">
        <v>980</v>
      </c>
      <c r="B144" s="5" t="s">
        <v>988</v>
      </c>
      <c r="C144" s="5" t="s">
        <v>37</v>
      </c>
      <c r="E144" s="5" t="s">
        <v>989</v>
      </c>
      <c r="F144" s="5" t="s">
        <v>981</v>
      </c>
      <c r="G144" s="5" t="s">
        <v>983</v>
      </c>
      <c r="H144" s="5" t="s">
        <v>41</v>
      </c>
      <c r="I144" s="5" t="s">
        <v>42</v>
      </c>
      <c r="K144" s="5" t="s">
        <v>43</v>
      </c>
      <c r="L144" s="5" t="s">
        <v>984</v>
      </c>
      <c r="N144" s="5" t="n">
        <v>80</v>
      </c>
      <c r="O144" s="5" t="n">
        <v>30</v>
      </c>
      <c r="P144" s="5" t="n">
        <v>10</v>
      </c>
      <c r="Q144" s="5" t="s">
        <v>45</v>
      </c>
      <c r="R144" s="5" t="n">
        <v>3</v>
      </c>
      <c r="T144" s="5" t="s">
        <v>990</v>
      </c>
      <c r="U144" s="5" t="s">
        <v>990</v>
      </c>
      <c r="V144" s="5" t="s">
        <v>47</v>
      </c>
      <c r="W144" s="5" t="n">
        <v>0.52</v>
      </c>
      <c r="X144" s="5" t="n">
        <v>0.78</v>
      </c>
      <c r="Y144" s="5" t="n">
        <v>999</v>
      </c>
      <c r="Z144" s="5" t="s">
        <v>565</v>
      </c>
      <c r="AA144" s="5" t="s">
        <v>120</v>
      </c>
      <c r="AB144" s="5" t="s">
        <v>986</v>
      </c>
      <c r="AC144" s="5" t="s">
        <v>978</v>
      </c>
      <c r="AD144" s="5" t="s">
        <v>987</v>
      </c>
      <c r="AE144" s="5" t="s">
        <v>987</v>
      </c>
      <c r="AF144" s="5" t="s">
        <v>72</v>
      </c>
      <c r="AG144" s="5" t="s">
        <v>85</v>
      </c>
      <c r="AH144" s="5" t="s">
        <v>55</v>
      </c>
      <c r="AI144" s="5" t="s">
        <v>120</v>
      </c>
    </row>
    <row r="145" ht="14.25" customHeight="1">
      <c r="A145" s="5" t="s">
        <v>980</v>
      </c>
      <c r="B145" s="5" t="s">
        <v>991</v>
      </c>
      <c r="C145" s="5" t="s">
        <v>37</v>
      </c>
      <c r="E145" s="5" t="s">
        <v>992</v>
      </c>
      <c r="F145" s="5" t="s">
        <v>981</v>
      </c>
      <c r="G145" s="5" t="s">
        <v>983</v>
      </c>
      <c r="H145" s="5" t="s">
        <v>41</v>
      </c>
      <c r="I145" s="5" t="s">
        <v>42</v>
      </c>
      <c r="K145" s="5" t="s">
        <v>43</v>
      </c>
      <c r="L145" s="5" t="s">
        <v>984</v>
      </c>
      <c r="N145" s="5" t="n">
        <v>80</v>
      </c>
      <c r="O145" s="5" t="n">
        <v>30</v>
      </c>
      <c r="P145" s="5" t="n">
        <v>10</v>
      </c>
      <c r="Q145" s="5" t="s">
        <v>45</v>
      </c>
      <c r="R145" s="5" t="n">
        <v>3</v>
      </c>
      <c r="T145" s="5" t="s">
        <v>993</v>
      </c>
      <c r="U145" s="5" t="s">
        <v>993</v>
      </c>
      <c r="V145" s="5" t="s">
        <v>47</v>
      </c>
      <c r="W145" s="5" t="n">
        <v>0.37</v>
      </c>
      <c r="X145" s="5" t="n">
        <v>0.56</v>
      </c>
      <c r="Y145" s="5" t="n">
        <v>999</v>
      </c>
      <c r="Z145" s="5" t="s">
        <v>994</v>
      </c>
      <c r="AA145" s="5" t="s">
        <v>120</v>
      </c>
      <c r="AB145" s="5" t="s">
        <v>986</v>
      </c>
      <c r="AC145" s="5" t="s">
        <v>978</v>
      </c>
      <c r="AD145" s="5" t="s">
        <v>987</v>
      </c>
      <c r="AE145" s="5" t="s">
        <v>987</v>
      </c>
      <c r="AF145" s="5" t="s">
        <v>72</v>
      </c>
      <c r="AG145" s="5" t="s">
        <v>60</v>
      </c>
      <c r="AH145" s="5" t="s">
        <v>55</v>
      </c>
      <c r="AI145" s="5" t="s">
        <v>120</v>
      </c>
    </row>
    <row r="146" ht="14.25" customHeight="1">
      <c r="A146" s="5" t="s">
        <v>980</v>
      </c>
      <c r="B146" s="5" t="s">
        <v>995</v>
      </c>
      <c r="C146" s="5" t="s">
        <v>37</v>
      </c>
      <c r="E146" s="5" t="s">
        <v>996</v>
      </c>
      <c r="F146" s="5" t="s">
        <v>981</v>
      </c>
      <c r="G146" s="5" t="s">
        <v>983</v>
      </c>
      <c r="H146" s="5" t="s">
        <v>41</v>
      </c>
      <c r="I146" s="5" t="s">
        <v>42</v>
      </c>
      <c r="K146" s="5" t="s">
        <v>43</v>
      </c>
      <c r="L146" s="5" t="s">
        <v>984</v>
      </c>
      <c r="N146" s="5" t="n">
        <v>80</v>
      </c>
      <c r="O146" s="5" t="n">
        <v>30</v>
      </c>
      <c r="P146" s="5" t="n">
        <v>10</v>
      </c>
      <c r="Q146" s="5" t="s">
        <v>45</v>
      </c>
      <c r="R146" s="5" t="n">
        <v>3</v>
      </c>
      <c r="T146" s="5" t="s">
        <v>997</v>
      </c>
      <c r="U146" s="5" t="s">
        <v>997</v>
      </c>
      <c r="V146" s="5" t="s">
        <v>47</v>
      </c>
      <c r="W146" s="5" t="n">
        <v>0.36</v>
      </c>
      <c r="X146" s="5" t="n">
        <v>0.54</v>
      </c>
      <c r="Y146" s="5" t="n">
        <v>999</v>
      </c>
      <c r="Z146" s="5" t="s">
        <v>998</v>
      </c>
      <c r="AA146" s="5" t="s">
        <v>120</v>
      </c>
      <c r="AB146" s="5" t="s">
        <v>986</v>
      </c>
      <c r="AC146" s="5" t="s">
        <v>999</v>
      </c>
      <c r="AD146" s="5" t="s">
        <v>987</v>
      </c>
      <c r="AE146" s="5" t="s">
        <v>987</v>
      </c>
      <c r="AF146" s="5" t="s">
        <v>72</v>
      </c>
      <c r="AG146" s="5" t="s">
        <v>1000</v>
      </c>
      <c r="AH146" s="5" t="s">
        <v>55</v>
      </c>
      <c r="AI146" s="5" t="s">
        <v>120</v>
      </c>
    </row>
    <row r="147" ht="14.25" customHeight="1">
      <c r="A147" s="5" t="s">
        <v>1001</v>
      </c>
      <c r="B147" s="5" t="s">
        <v>1002</v>
      </c>
      <c r="C147" s="5" t="s">
        <v>37</v>
      </c>
      <c r="E147" s="5" t="s">
        <v>1003</v>
      </c>
      <c r="F147" s="5" t="s">
        <v>1002</v>
      </c>
      <c r="G147" s="5" t="s">
        <v>1004</v>
      </c>
      <c r="H147" s="5" t="s">
        <v>41</v>
      </c>
      <c r="I147" s="5" t="s">
        <v>42</v>
      </c>
      <c r="K147" s="5" t="s">
        <v>43</v>
      </c>
      <c r="L147" s="5" t="s">
        <v>1005</v>
      </c>
      <c r="N147" s="5" t="n">
        <v>70</v>
      </c>
      <c r="O147" s="5" t="n">
        <v>70</v>
      </c>
      <c r="P147" s="5" t="n">
        <v>40</v>
      </c>
      <c r="Q147" s="5" t="s">
        <v>45</v>
      </c>
      <c r="R147" s="5" t="n">
        <v>3</v>
      </c>
      <c r="T147" s="5" t="s">
        <v>1006</v>
      </c>
      <c r="U147" s="5" t="s">
        <v>1006</v>
      </c>
      <c r="V147" s="5" t="s">
        <v>47</v>
      </c>
      <c r="W147" s="5" t="n">
        <v>0.83</v>
      </c>
      <c r="X147" s="5" t="n">
        <v>1.25</v>
      </c>
      <c r="Y147" s="5" t="n">
        <v>999</v>
      </c>
      <c r="Z147" s="5" t="s">
        <v>67</v>
      </c>
      <c r="AA147" s="5" t="s">
        <v>120</v>
      </c>
      <c r="AB147" s="5" t="s">
        <v>1007</v>
      </c>
      <c r="AC147" s="5" t="s">
        <v>1008</v>
      </c>
      <c r="AD147" s="5" t="s">
        <v>1009</v>
      </c>
      <c r="AE147" s="5" t="s">
        <v>1009</v>
      </c>
      <c r="AF147" s="5" t="s">
        <v>762</v>
      </c>
      <c r="AG147" s="5" t="s">
        <v>73</v>
      </c>
      <c r="AH147" s="5" t="s">
        <v>74</v>
      </c>
      <c r="AI147" s="5" t="s">
        <v>120</v>
      </c>
    </row>
    <row r="148" ht="14.25" customHeight="1">
      <c r="A148" s="5" t="s">
        <v>1010</v>
      </c>
      <c r="B148" s="5" t="s">
        <v>1011</v>
      </c>
      <c r="C148" s="5" t="s">
        <v>37</v>
      </c>
      <c r="E148" s="5" t="s">
        <v>1012</v>
      </c>
      <c r="F148" s="5" t="s">
        <v>1011</v>
      </c>
      <c r="G148" s="5" t="s">
        <v>1013</v>
      </c>
      <c r="H148" s="5" t="s">
        <v>41</v>
      </c>
      <c r="I148" s="5" t="s">
        <v>42</v>
      </c>
      <c r="K148" s="5" t="s">
        <v>43</v>
      </c>
      <c r="L148" s="5" t="s">
        <v>159</v>
      </c>
      <c r="N148" s="5" t="n">
        <v>20</v>
      </c>
      <c r="O148" s="5" t="n">
        <v>20</v>
      </c>
      <c r="P148" s="5" t="n">
        <v>20</v>
      </c>
      <c r="Q148" s="5" t="s">
        <v>45</v>
      </c>
      <c r="R148" s="5" t="n">
        <v>3</v>
      </c>
      <c r="T148" s="5" t="s">
        <v>1014</v>
      </c>
      <c r="U148" s="5" t="s">
        <v>1014</v>
      </c>
      <c r="V148" s="5" t="s">
        <v>47</v>
      </c>
      <c r="W148" s="5" t="n">
        <v>0.27</v>
      </c>
      <c r="X148" s="5" t="n">
        <v>0.41</v>
      </c>
      <c r="Y148" s="5" t="n">
        <v>999</v>
      </c>
      <c r="Z148" s="5" t="s">
        <v>59</v>
      </c>
      <c r="AA148" s="5" t="s">
        <v>120</v>
      </c>
      <c r="AB148" s="5" t="s">
        <v>1015</v>
      </c>
      <c r="AC148" s="5" t="s">
        <v>1016</v>
      </c>
      <c r="AD148" s="5" t="s">
        <v>1017</v>
      </c>
      <c r="AE148" s="5" t="s">
        <v>1017</v>
      </c>
      <c r="AF148" s="5" t="s">
        <v>53</v>
      </c>
      <c r="AG148" s="5" t="s">
        <v>60</v>
      </c>
      <c r="AH148" s="5" t="s">
        <v>55</v>
      </c>
      <c r="AI148" s="5" t="s">
        <v>120</v>
      </c>
    </row>
    <row r="149" ht="14.25" customHeight="1">
      <c r="A149" s="5" t="s">
        <v>1018</v>
      </c>
      <c r="B149" s="5" t="s">
        <v>1019</v>
      </c>
      <c r="C149" s="5" t="s">
        <v>37</v>
      </c>
      <c r="E149" s="5" t="s">
        <v>1020</v>
      </c>
      <c r="F149" s="5" t="s">
        <v>1019</v>
      </c>
      <c r="G149" s="5" t="s">
        <v>1021</v>
      </c>
      <c r="H149" s="5" t="s">
        <v>41</v>
      </c>
      <c r="I149" s="5" t="s">
        <v>42</v>
      </c>
      <c r="K149" s="5" t="s">
        <v>43</v>
      </c>
      <c r="L149" s="5" t="s">
        <v>100</v>
      </c>
      <c r="N149" s="5" t="n">
        <v>20</v>
      </c>
      <c r="O149" s="5" t="n">
        <v>20</v>
      </c>
      <c r="P149" s="5" t="n">
        <v>20</v>
      </c>
      <c r="Q149" s="5" t="s">
        <v>45</v>
      </c>
      <c r="R149" s="5" t="n">
        <v>3</v>
      </c>
      <c r="T149" s="5" t="s">
        <v>1022</v>
      </c>
      <c r="U149" s="5" t="s">
        <v>1022</v>
      </c>
      <c r="V149" s="5" t="s">
        <v>47</v>
      </c>
      <c r="W149" s="5" t="n">
        <v>0.71</v>
      </c>
      <c r="X149" s="5" t="n">
        <v>1.07</v>
      </c>
      <c r="Y149" s="5" t="n">
        <v>999</v>
      </c>
      <c r="Z149" s="5" t="s">
        <v>59</v>
      </c>
      <c r="AA149" s="5" t="s">
        <v>120</v>
      </c>
      <c r="AB149" s="5" t="s">
        <v>1023</v>
      </c>
      <c r="AC149" s="5" t="s">
        <v>1024</v>
      </c>
      <c r="AD149" s="5" t="s">
        <v>1025</v>
      </c>
      <c r="AE149" s="5" t="s">
        <v>1025</v>
      </c>
      <c r="AF149" s="5" t="s">
        <v>146</v>
      </c>
      <c r="AG149" s="5" t="s">
        <v>60</v>
      </c>
      <c r="AH149" s="5" t="s">
        <v>55</v>
      </c>
      <c r="AI149" s="5" t="s">
        <v>120</v>
      </c>
    </row>
    <row r="150" ht="14.25" customHeight="1">
      <c r="A150" s="5" t="s">
        <v>1026</v>
      </c>
      <c r="B150" s="5" t="s">
        <v>1027</v>
      </c>
      <c r="C150" s="5" t="s">
        <v>37</v>
      </c>
      <c r="E150" s="5" t="s">
        <v>1028</v>
      </c>
      <c r="G150" s="5" t="s">
        <v>1029</v>
      </c>
      <c r="H150" s="5" t="s">
        <v>41</v>
      </c>
      <c r="I150" s="5" t="s">
        <v>42</v>
      </c>
      <c r="K150" s="5" t="s">
        <v>43</v>
      </c>
      <c r="L150" s="5" t="s">
        <v>880</v>
      </c>
      <c r="N150" s="5" t="n">
        <v>160</v>
      </c>
      <c r="O150" s="5" t="n">
        <v>25</v>
      </c>
      <c r="P150" s="5" t="n">
        <v>15</v>
      </c>
      <c r="Q150" s="5" t="s">
        <v>45</v>
      </c>
      <c r="R150" s="5" t="n">
        <v>3</v>
      </c>
      <c r="T150" s="5" t="s">
        <v>1030</v>
      </c>
      <c r="U150" s="5" t="s">
        <v>1030</v>
      </c>
      <c r="V150" s="5" t="s">
        <v>47</v>
      </c>
      <c r="W150" s="5" t="n">
        <v>0.63</v>
      </c>
      <c r="X150" s="5" t="n">
        <v>0.95</v>
      </c>
      <c r="Y150" s="5" t="n">
        <v>999</v>
      </c>
      <c r="Z150" s="5" t="s">
        <v>59</v>
      </c>
      <c r="AA150" s="5" t="s">
        <v>120</v>
      </c>
      <c r="AB150" s="5" t="s">
        <v>1031</v>
      </c>
      <c r="AC150" s="5" t="s">
        <v>1032</v>
      </c>
      <c r="AD150" s="5" t="s">
        <v>1033</v>
      </c>
      <c r="AE150" s="5" t="s">
        <v>1033</v>
      </c>
      <c r="AF150" s="5" t="s">
        <v>146</v>
      </c>
      <c r="AG150" s="5" t="s">
        <v>60</v>
      </c>
      <c r="AH150" s="5" t="s">
        <v>55</v>
      </c>
      <c r="AI150" s="5" t="s">
        <v>120</v>
      </c>
    </row>
    <row r="151" ht="14.25" customHeight="1">
      <c r="A151" s="5" t="s">
        <v>1026</v>
      </c>
      <c r="B151" s="5" t="s">
        <v>1034</v>
      </c>
      <c r="C151" s="5" t="s">
        <v>37</v>
      </c>
      <c r="E151" s="5" t="s">
        <v>1035</v>
      </c>
      <c r="G151" s="5" t="s">
        <v>1029</v>
      </c>
      <c r="H151" s="5" t="s">
        <v>41</v>
      </c>
      <c r="I151" s="5" t="s">
        <v>42</v>
      </c>
      <c r="K151" s="5" t="s">
        <v>43</v>
      </c>
      <c r="L151" s="5" t="s">
        <v>963</v>
      </c>
      <c r="N151" s="5" t="n">
        <v>172</v>
      </c>
      <c r="O151" s="5" t="n">
        <v>36</v>
      </c>
      <c r="P151" s="5" t="n">
        <v>15</v>
      </c>
      <c r="Q151" s="5" t="s">
        <v>45</v>
      </c>
      <c r="R151" s="5" t="n">
        <v>3</v>
      </c>
      <c r="T151" s="5" t="s">
        <v>1036</v>
      </c>
      <c r="U151" s="5" t="s">
        <v>1036</v>
      </c>
      <c r="V151" s="5" t="s">
        <v>47</v>
      </c>
      <c r="W151" s="5" t="n">
        <v>0.66</v>
      </c>
      <c r="X151" s="5" t="n">
        <v>0.99</v>
      </c>
      <c r="Y151" s="5" t="n">
        <v>999</v>
      </c>
      <c r="Z151" s="5" t="s">
        <v>59</v>
      </c>
      <c r="AA151" s="5" t="s">
        <v>120</v>
      </c>
      <c r="AB151" s="5" t="s">
        <v>1031</v>
      </c>
      <c r="AC151" s="5" t="s">
        <v>1032</v>
      </c>
      <c r="AD151" s="5" t="s">
        <v>1033</v>
      </c>
      <c r="AE151" s="5" t="s">
        <v>1033</v>
      </c>
      <c r="AF151" s="5" t="s">
        <v>146</v>
      </c>
      <c r="AG151" s="5" t="s">
        <v>60</v>
      </c>
      <c r="AH151" s="5" t="s">
        <v>55</v>
      </c>
      <c r="AI151" s="5" t="s">
        <v>120</v>
      </c>
    </row>
    <row r="152" ht="14.25" customHeight="1">
      <c r="A152" s="5" t="s">
        <v>1037</v>
      </c>
      <c r="B152" s="5" t="s">
        <v>1038</v>
      </c>
      <c r="C152" s="5" t="s">
        <v>37</v>
      </c>
      <c r="E152" s="5" t="s">
        <v>1039</v>
      </c>
      <c r="G152" s="5" t="s">
        <v>1040</v>
      </c>
      <c r="H152" s="5" t="s">
        <v>41</v>
      </c>
      <c r="I152" s="5" t="s">
        <v>42</v>
      </c>
      <c r="K152" s="5" t="s">
        <v>43</v>
      </c>
      <c r="L152" s="5" t="s">
        <v>1041</v>
      </c>
      <c r="N152" s="5" t="n">
        <v>30</v>
      </c>
      <c r="O152" s="5" t="n">
        <v>10</v>
      </c>
      <c r="P152" s="5" t="n">
        <v>150</v>
      </c>
      <c r="Q152" s="5" t="s">
        <v>45</v>
      </c>
      <c r="R152" s="5" t="n">
        <v>3</v>
      </c>
      <c r="T152" s="5" t="s">
        <v>1042</v>
      </c>
      <c r="U152" s="5" t="s">
        <v>1042</v>
      </c>
      <c r="V152" s="5" t="s">
        <v>47</v>
      </c>
      <c r="W152" s="5" t="n">
        <v>0.72</v>
      </c>
      <c r="X152" s="5" t="n">
        <v>1.08</v>
      </c>
      <c r="Y152" s="5" t="n">
        <v>999</v>
      </c>
      <c r="Z152" s="5" t="s">
        <v>59</v>
      </c>
      <c r="AA152" s="5" t="s">
        <v>1043</v>
      </c>
      <c r="AB152" s="5" t="s">
        <v>1044</v>
      </c>
      <c r="AC152" s="5" t="s">
        <v>1045</v>
      </c>
      <c r="AD152" s="5" t="s">
        <v>1046</v>
      </c>
      <c r="AE152" s="5" t="s">
        <v>1046</v>
      </c>
      <c r="AF152" s="5" t="s">
        <v>119</v>
      </c>
      <c r="AG152" s="5" t="s">
        <v>60</v>
      </c>
      <c r="AH152" s="5" t="s">
        <v>55</v>
      </c>
      <c r="AI152" s="5" t="s">
        <v>1047</v>
      </c>
    </row>
    <row r="153" ht="14.25" customHeight="1">
      <c r="A153" s="5" t="s">
        <v>1037</v>
      </c>
      <c r="B153" s="5" t="s">
        <v>1048</v>
      </c>
      <c r="C153" s="5" t="s">
        <v>37</v>
      </c>
      <c r="E153" s="5" t="s">
        <v>1049</v>
      </c>
      <c r="G153" s="5" t="s">
        <v>1040</v>
      </c>
      <c r="H153" s="5" t="s">
        <v>41</v>
      </c>
      <c r="I153" s="5" t="s">
        <v>42</v>
      </c>
      <c r="K153" s="5" t="s">
        <v>43</v>
      </c>
      <c r="L153" s="5" t="s">
        <v>821</v>
      </c>
      <c r="N153" s="5" t="n">
        <v>40</v>
      </c>
      <c r="O153" s="5" t="n">
        <v>10</v>
      </c>
      <c r="P153" s="5" t="n">
        <v>170</v>
      </c>
      <c r="Q153" s="5" t="s">
        <v>45</v>
      </c>
      <c r="R153" s="5" t="n">
        <v>3</v>
      </c>
      <c r="T153" s="5" t="s">
        <v>1050</v>
      </c>
      <c r="U153" s="5" t="s">
        <v>1050</v>
      </c>
      <c r="V153" s="5" t="s">
        <v>47</v>
      </c>
      <c r="W153" s="5" t="n">
        <v>1.28</v>
      </c>
      <c r="X153" s="5" t="n">
        <v>1.92</v>
      </c>
      <c r="Y153" s="5" t="n">
        <v>999</v>
      </c>
      <c r="Z153" s="5" t="s">
        <v>59</v>
      </c>
      <c r="AA153" s="5" t="s">
        <v>1043</v>
      </c>
      <c r="AB153" s="5" t="s">
        <v>1044</v>
      </c>
      <c r="AC153" s="5" t="s">
        <v>1045</v>
      </c>
      <c r="AD153" s="5" t="s">
        <v>1046</v>
      </c>
      <c r="AE153" s="5" t="s">
        <v>1046</v>
      </c>
      <c r="AF153" s="5" t="s">
        <v>239</v>
      </c>
      <c r="AG153" s="5" t="s">
        <v>60</v>
      </c>
      <c r="AH153" s="5" t="s">
        <v>55</v>
      </c>
      <c r="AI153" s="5" t="s">
        <v>1047</v>
      </c>
    </row>
    <row r="154" ht="14.25" customHeight="1">
      <c r="A154" s="5" t="s">
        <v>1037</v>
      </c>
      <c r="B154" s="5" t="s">
        <v>1051</v>
      </c>
      <c r="C154" s="5" t="s">
        <v>37</v>
      </c>
      <c r="E154" s="5" t="s">
        <v>1052</v>
      </c>
      <c r="G154" s="5" t="s">
        <v>1040</v>
      </c>
      <c r="H154" s="5" t="s">
        <v>41</v>
      </c>
      <c r="I154" s="5" t="s">
        <v>42</v>
      </c>
      <c r="K154" s="5" t="s">
        <v>43</v>
      </c>
      <c r="L154" s="5" t="s">
        <v>1041</v>
      </c>
      <c r="N154" s="5" t="n">
        <v>40</v>
      </c>
      <c r="O154" s="5" t="n">
        <v>10</v>
      </c>
      <c r="P154" s="5" t="n">
        <v>150</v>
      </c>
      <c r="Q154" s="5" t="s">
        <v>45</v>
      </c>
      <c r="R154" s="5" t="n">
        <v>3</v>
      </c>
      <c r="T154" s="5" t="s">
        <v>1053</v>
      </c>
      <c r="U154" s="5" t="s">
        <v>1053</v>
      </c>
      <c r="V154" s="5" t="s">
        <v>47</v>
      </c>
      <c r="W154" s="5" t="n">
        <v>0.87</v>
      </c>
      <c r="X154" s="5" t="n">
        <v>1.31</v>
      </c>
      <c r="Y154" s="5" t="n">
        <v>999</v>
      </c>
      <c r="Z154" s="5" t="s">
        <v>59</v>
      </c>
      <c r="AA154" s="5" t="s">
        <v>1043</v>
      </c>
      <c r="AB154" s="5" t="s">
        <v>1044</v>
      </c>
      <c r="AC154" s="5" t="s">
        <v>1045</v>
      </c>
      <c r="AD154" s="5" t="s">
        <v>1046</v>
      </c>
      <c r="AE154" s="5" t="s">
        <v>1046</v>
      </c>
      <c r="AF154" s="5" t="s">
        <v>239</v>
      </c>
      <c r="AG154" s="5" t="s">
        <v>60</v>
      </c>
      <c r="AH154" s="5" t="s">
        <v>55</v>
      </c>
      <c r="AI154" s="5" t="s">
        <v>1047</v>
      </c>
    </row>
    <row r="155" ht="14.25" customHeight="1">
      <c r="A155" s="5" t="s">
        <v>1037</v>
      </c>
      <c r="B155" s="5" t="s">
        <v>1054</v>
      </c>
      <c r="C155" s="5" t="s">
        <v>37</v>
      </c>
      <c r="E155" s="5" t="s">
        <v>1055</v>
      </c>
      <c r="G155" s="5" t="s">
        <v>1040</v>
      </c>
      <c r="H155" s="5" t="s">
        <v>41</v>
      </c>
      <c r="I155" s="5" t="s">
        <v>42</v>
      </c>
      <c r="K155" s="5" t="s">
        <v>43</v>
      </c>
      <c r="L155" s="5" t="s">
        <v>195</v>
      </c>
      <c r="N155" s="5" t="n">
        <v>40</v>
      </c>
      <c r="O155" s="5" t="n">
        <v>10</v>
      </c>
      <c r="P155" s="5" t="n">
        <v>150</v>
      </c>
      <c r="Q155" s="5" t="s">
        <v>45</v>
      </c>
      <c r="R155" s="5" t="n">
        <v>3</v>
      </c>
      <c r="T155" s="5" t="s">
        <v>1056</v>
      </c>
      <c r="U155" s="5" t="s">
        <v>1056</v>
      </c>
      <c r="V155" s="5" t="s">
        <v>47</v>
      </c>
      <c r="W155" s="5" t="n">
        <v>0.82</v>
      </c>
      <c r="X155" s="5" t="n">
        <v>1.23</v>
      </c>
      <c r="Y155" s="5" t="n">
        <v>999</v>
      </c>
      <c r="Z155" s="5" t="s">
        <v>59</v>
      </c>
      <c r="AA155" s="5" t="s">
        <v>1043</v>
      </c>
      <c r="AB155" s="5" t="s">
        <v>1044</v>
      </c>
      <c r="AC155" s="5" t="s">
        <v>1045</v>
      </c>
      <c r="AD155" s="5" t="s">
        <v>1046</v>
      </c>
      <c r="AE155" s="5" t="s">
        <v>1046</v>
      </c>
      <c r="AF155" s="5" t="s">
        <v>239</v>
      </c>
      <c r="AG155" s="5" t="s">
        <v>60</v>
      </c>
      <c r="AH155" s="5" t="s">
        <v>55</v>
      </c>
      <c r="AI155" s="5" t="s">
        <v>1047</v>
      </c>
    </row>
    <row r="156" ht="14.25" customHeight="1">
      <c r="A156" s="5" t="s">
        <v>1037</v>
      </c>
      <c r="B156" s="5" t="s">
        <v>1057</v>
      </c>
      <c r="C156" s="5" t="s">
        <v>37</v>
      </c>
      <c r="E156" s="5" t="s">
        <v>1058</v>
      </c>
      <c r="G156" s="5" t="s">
        <v>1040</v>
      </c>
      <c r="H156" s="5" t="s">
        <v>41</v>
      </c>
      <c r="I156" s="5" t="s">
        <v>42</v>
      </c>
      <c r="K156" s="5" t="s">
        <v>43</v>
      </c>
      <c r="L156" s="5" t="s">
        <v>1059</v>
      </c>
      <c r="N156" s="5" t="n">
        <v>30</v>
      </c>
      <c r="O156" s="5" t="n">
        <v>10</v>
      </c>
      <c r="P156" s="5" t="n">
        <v>150</v>
      </c>
      <c r="Q156" s="5" t="s">
        <v>45</v>
      </c>
      <c r="R156" s="5" t="n">
        <v>3</v>
      </c>
      <c r="T156" s="5" t="s">
        <v>1060</v>
      </c>
      <c r="U156" s="5" t="s">
        <v>1060</v>
      </c>
      <c r="V156" s="5" t="s">
        <v>47</v>
      </c>
      <c r="W156" s="5" t="n">
        <v>0.72</v>
      </c>
      <c r="X156" s="5" t="n">
        <v>1.08</v>
      </c>
      <c r="Y156" s="5" t="n">
        <v>999</v>
      </c>
      <c r="Z156" s="5" t="s">
        <v>59</v>
      </c>
      <c r="AA156" s="5" t="s">
        <v>1043</v>
      </c>
      <c r="AB156" s="5" t="s">
        <v>1044</v>
      </c>
      <c r="AC156" s="5" t="s">
        <v>1045</v>
      </c>
      <c r="AD156" s="5" t="s">
        <v>1046</v>
      </c>
      <c r="AE156" s="5" t="s">
        <v>1046</v>
      </c>
      <c r="AF156" s="5" t="s">
        <v>239</v>
      </c>
      <c r="AG156" s="5" t="s">
        <v>60</v>
      </c>
      <c r="AH156" s="5" t="s">
        <v>55</v>
      </c>
      <c r="AI156" s="5" t="s">
        <v>1047</v>
      </c>
    </row>
    <row r="157" ht="14.25" customHeight="1">
      <c r="A157" s="5" t="s">
        <v>1061</v>
      </c>
      <c r="B157" s="5" t="s">
        <v>1062</v>
      </c>
      <c r="C157" s="5" t="s">
        <v>37</v>
      </c>
      <c r="E157" s="5" t="s">
        <v>1063</v>
      </c>
      <c r="F157" s="5" t="s">
        <v>1062</v>
      </c>
      <c r="G157" s="5" t="s">
        <v>1064</v>
      </c>
      <c r="H157" s="5" t="s">
        <v>41</v>
      </c>
      <c r="I157" s="5" t="s">
        <v>42</v>
      </c>
      <c r="K157" s="5" t="s">
        <v>43</v>
      </c>
      <c r="L157" s="5" t="s">
        <v>278</v>
      </c>
      <c r="N157" s="5" t="n">
        <v>110</v>
      </c>
      <c r="O157" s="5" t="n">
        <v>30</v>
      </c>
      <c r="P157" s="5" t="n">
        <v>20</v>
      </c>
      <c r="Q157" s="5" t="s">
        <v>45</v>
      </c>
      <c r="R157" s="5" t="n">
        <v>3</v>
      </c>
      <c r="T157" s="5" t="s">
        <v>1065</v>
      </c>
      <c r="U157" s="5" t="s">
        <v>1065</v>
      </c>
      <c r="V157" s="5" t="s">
        <v>47</v>
      </c>
      <c r="W157" s="5" t="n">
        <v>1.36</v>
      </c>
      <c r="X157" s="5" t="n">
        <v>2.04</v>
      </c>
      <c r="Y157" s="5" t="n">
        <v>999</v>
      </c>
      <c r="Z157" s="5" t="s">
        <v>94</v>
      </c>
      <c r="AA157" s="5" t="s">
        <v>120</v>
      </c>
      <c r="AB157" s="5" t="s">
        <v>1066</v>
      </c>
      <c r="AC157" s="5" t="s">
        <v>1067</v>
      </c>
      <c r="AD157" s="5" t="s">
        <v>1068</v>
      </c>
      <c r="AE157" s="5" t="s">
        <v>1068</v>
      </c>
      <c r="AF157" s="5" t="s">
        <v>53</v>
      </c>
      <c r="AG157" s="5" t="s">
        <v>95</v>
      </c>
      <c r="AH157" s="5" t="s">
        <v>55</v>
      </c>
      <c r="AI157" s="5" t="s">
        <v>120</v>
      </c>
    </row>
    <row r="158" ht="14.25" customHeight="1">
      <c r="A158" s="5" t="s">
        <v>1069</v>
      </c>
      <c r="B158" s="5" t="s">
        <v>1070</v>
      </c>
      <c r="C158" s="5" t="s">
        <v>37</v>
      </c>
      <c r="E158" s="5" t="s">
        <v>1071</v>
      </c>
      <c r="F158" s="5" t="s">
        <v>1070</v>
      </c>
      <c r="G158" s="5" t="s">
        <v>1072</v>
      </c>
      <c r="H158" s="5" t="s">
        <v>41</v>
      </c>
      <c r="I158" s="5" t="s">
        <v>42</v>
      </c>
      <c r="K158" s="5" t="s">
        <v>43</v>
      </c>
      <c r="L158" s="5" t="s">
        <v>222</v>
      </c>
      <c r="N158" s="5" t="n">
        <v>140</v>
      </c>
      <c r="O158" s="5" t="n">
        <v>46</v>
      </c>
      <c r="P158" s="5" t="n">
        <v>10</v>
      </c>
      <c r="Q158" s="5" t="s">
        <v>45</v>
      </c>
      <c r="R158" s="5" t="n">
        <v>3</v>
      </c>
      <c r="T158" s="5" t="s">
        <v>1073</v>
      </c>
      <c r="U158" s="5" t="s">
        <v>1073</v>
      </c>
      <c r="V158" s="5" t="s">
        <v>47</v>
      </c>
      <c r="W158" s="5" t="n">
        <v>0.49</v>
      </c>
      <c r="X158" s="5" t="n">
        <v>0.74</v>
      </c>
      <c r="Y158" s="5" t="n">
        <v>999</v>
      </c>
      <c r="Z158" s="5" t="s">
        <v>59</v>
      </c>
      <c r="AA158" s="5" t="s">
        <v>120</v>
      </c>
      <c r="AB158" s="5" t="s">
        <v>1074</v>
      </c>
      <c r="AC158" s="5" t="s">
        <v>1075</v>
      </c>
      <c r="AD158" s="5" t="s">
        <v>1076</v>
      </c>
      <c r="AE158" s="5" t="s">
        <v>1076</v>
      </c>
      <c r="AF158" s="5" t="s">
        <v>229</v>
      </c>
      <c r="AG158" s="5" t="s">
        <v>60</v>
      </c>
      <c r="AH158" s="5" t="s">
        <v>55</v>
      </c>
      <c r="AI158" s="5" t="s">
        <v>120</v>
      </c>
    </row>
    <row r="159" ht="14.25" customHeight="1">
      <c r="A159" s="5" t="s">
        <v>1077</v>
      </c>
      <c r="B159" s="5" t="s">
        <v>1078</v>
      </c>
      <c r="C159" s="5" t="s">
        <v>37</v>
      </c>
      <c r="E159" s="5" t="s">
        <v>1079</v>
      </c>
      <c r="F159" s="5" t="s">
        <v>1078</v>
      </c>
      <c r="G159" s="5" t="s">
        <v>1080</v>
      </c>
      <c r="H159" s="5" t="s">
        <v>41</v>
      </c>
      <c r="I159" s="5" t="s">
        <v>42</v>
      </c>
      <c r="K159" s="5" t="s">
        <v>43</v>
      </c>
      <c r="L159" s="5" t="s">
        <v>1081</v>
      </c>
      <c r="N159" s="5" t="n">
        <v>80</v>
      </c>
      <c r="O159" s="5" t="n">
        <v>50</v>
      </c>
      <c r="P159" s="5" t="n">
        <v>20</v>
      </c>
      <c r="Q159" s="5" t="s">
        <v>45</v>
      </c>
      <c r="R159" s="5" t="n">
        <v>3</v>
      </c>
      <c r="T159" s="5" t="s">
        <v>1082</v>
      </c>
      <c r="U159" s="5" t="s">
        <v>1082</v>
      </c>
      <c r="V159" s="5" t="s">
        <v>47</v>
      </c>
      <c r="W159" s="5" t="n">
        <v>0.74</v>
      </c>
      <c r="X159" s="5" t="n">
        <v>1.11</v>
      </c>
      <c r="Y159" s="5" t="n">
        <v>999</v>
      </c>
      <c r="Z159" s="5" t="s">
        <v>1083</v>
      </c>
      <c r="AA159" s="5" t="s">
        <v>120</v>
      </c>
      <c r="AB159" s="5" t="s">
        <v>1084</v>
      </c>
      <c r="AC159" s="5" t="s">
        <v>1085</v>
      </c>
      <c r="AD159" s="5" t="s">
        <v>1086</v>
      </c>
      <c r="AE159" s="5" t="s">
        <v>1086</v>
      </c>
      <c r="AF159" s="5" t="s">
        <v>259</v>
      </c>
      <c r="AG159" s="5" t="s">
        <v>1087</v>
      </c>
      <c r="AH159" s="5" t="s">
        <v>108</v>
      </c>
      <c r="AI159" s="5" t="s">
        <v>120</v>
      </c>
    </row>
    <row r="160" ht="14.25" customHeight="1">
      <c r="A160" s="5" t="s">
        <v>1077</v>
      </c>
      <c r="B160" s="5" t="s">
        <v>1088</v>
      </c>
      <c r="C160" s="5" t="s">
        <v>37</v>
      </c>
      <c r="E160" s="5" t="s">
        <v>1089</v>
      </c>
      <c r="F160" s="5" t="s">
        <v>1078</v>
      </c>
      <c r="G160" s="5" t="s">
        <v>1080</v>
      </c>
      <c r="H160" s="5" t="s">
        <v>41</v>
      </c>
      <c r="I160" s="5" t="s">
        <v>42</v>
      </c>
      <c r="K160" s="5" t="s">
        <v>43</v>
      </c>
      <c r="L160" s="5" t="s">
        <v>1081</v>
      </c>
      <c r="N160" s="5" t="n">
        <v>80</v>
      </c>
      <c r="O160" s="5" t="n">
        <v>50</v>
      </c>
      <c r="P160" s="5" t="n">
        <v>20</v>
      </c>
      <c r="Q160" s="5" t="s">
        <v>45</v>
      </c>
      <c r="R160" s="5" t="n">
        <v>3</v>
      </c>
      <c r="T160" s="5" t="s">
        <v>1090</v>
      </c>
      <c r="U160" s="5" t="s">
        <v>1090</v>
      </c>
      <c r="V160" s="5" t="s">
        <v>47</v>
      </c>
      <c r="W160" s="5" t="n">
        <v>0.74</v>
      </c>
      <c r="X160" s="5" t="n">
        <v>1.11</v>
      </c>
      <c r="Y160" s="5" t="n">
        <v>999</v>
      </c>
      <c r="Z160" s="5" t="s">
        <v>102</v>
      </c>
      <c r="AA160" s="5" t="s">
        <v>120</v>
      </c>
      <c r="AB160" s="5" t="s">
        <v>1084</v>
      </c>
      <c r="AC160" s="5" t="s">
        <v>1085</v>
      </c>
      <c r="AD160" s="5" t="s">
        <v>1086</v>
      </c>
      <c r="AE160" s="5" t="s">
        <v>1086</v>
      </c>
      <c r="AF160" s="5" t="s">
        <v>259</v>
      </c>
      <c r="AG160" s="5" t="s">
        <v>107</v>
      </c>
      <c r="AH160" s="5" t="s">
        <v>108</v>
      </c>
      <c r="AI160" s="5" t="s">
        <v>120</v>
      </c>
    </row>
    <row r="161" ht="14.25" customHeight="1">
      <c r="A161" s="5" t="s">
        <v>1091</v>
      </c>
      <c r="B161" s="5" t="s">
        <v>1092</v>
      </c>
      <c r="C161" s="5" t="s">
        <v>37</v>
      </c>
      <c r="E161" s="5" t="s">
        <v>1093</v>
      </c>
      <c r="F161" s="5" t="s">
        <v>1092</v>
      </c>
      <c r="G161" s="5" t="s">
        <v>1094</v>
      </c>
      <c r="H161" s="5" t="s">
        <v>41</v>
      </c>
      <c r="I161" s="5" t="s">
        <v>42</v>
      </c>
      <c r="K161" s="5" t="s">
        <v>43</v>
      </c>
      <c r="L161" s="5" t="s">
        <v>1059</v>
      </c>
      <c r="N161" s="5" t="n">
        <v>170</v>
      </c>
      <c r="O161" s="5" t="n">
        <v>130</v>
      </c>
      <c r="P161" s="5" t="n">
        <v>60</v>
      </c>
      <c r="Q161" s="5" t="s">
        <v>45</v>
      </c>
      <c r="R161" s="5" t="n">
        <v>3</v>
      </c>
      <c r="T161" s="5" t="s">
        <v>1095</v>
      </c>
      <c r="U161" s="5" t="s">
        <v>1095</v>
      </c>
      <c r="V161" s="5" t="s">
        <v>47</v>
      </c>
      <c r="W161" s="5" t="n">
        <v>0.61</v>
      </c>
      <c r="X161" s="5" t="n">
        <v>0.92</v>
      </c>
      <c r="Y161" s="5" t="n">
        <v>999</v>
      </c>
      <c r="Z161" s="5" t="s">
        <v>954</v>
      </c>
      <c r="AA161" s="5" t="s">
        <v>120</v>
      </c>
      <c r="AB161" s="5" t="s">
        <v>1096</v>
      </c>
      <c r="AC161" s="5" t="s">
        <v>1097</v>
      </c>
      <c r="AD161" s="5" t="s">
        <v>1098</v>
      </c>
      <c r="AE161" s="5" t="s">
        <v>1098</v>
      </c>
      <c r="AF161" s="5" t="s">
        <v>53</v>
      </c>
      <c r="AG161" s="5" t="s">
        <v>958</v>
      </c>
      <c r="AH161" s="5" t="s">
        <v>364</v>
      </c>
      <c r="AI161" s="5" t="s">
        <v>120</v>
      </c>
    </row>
    <row r="162" ht="14.25" customHeight="1">
      <c r="A162" s="5" t="s">
        <v>1091</v>
      </c>
      <c r="B162" s="5" t="s">
        <v>1099</v>
      </c>
      <c r="C162" s="5" t="s">
        <v>37</v>
      </c>
      <c r="E162" s="5" t="s">
        <v>1100</v>
      </c>
      <c r="F162" s="5" t="s">
        <v>1092</v>
      </c>
      <c r="G162" s="5" t="s">
        <v>1094</v>
      </c>
      <c r="H162" s="5" t="s">
        <v>41</v>
      </c>
      <c r="I162" s="5" t="s">
        <v>42</v>
      </c>
      <c r="K162" s="5" t="s">
        <v>43</v>
      </c>
      <c r="L162" s="5" t="s">
        <v>1059</v>
      </c>
      <c r="N162" s="5" t="n">
        <v>170</v>
      </c>
      <c r="O162" s="5" t="n">
        <v>130</v>
      </c>
      <c r="P162" s="5" t="n">
        <v>60</v>
      </c>
      <c r="Q162" s="5" t="s">
        <v>45</v>
      </c>
      <c r="R162" s="5" t="n">
        <v>3</v>
      </c>
      <c r="T162" s="5" t="s">
        <v>1101</v>
      </c>
      <c r="U162" s="5" t="s">
        <v>1101</v>
      </c>
      <c r="V162" s="5" t="s">
        <v>47</v>
      </c>
      <c r="W162" s="5" t="n">
        <v>0.55</v>
      </c>
      <c r="X162" s="5" t="n">
        <v>0.83</v>
      </c>
      <c r="Y162" s="5" t="n">
        <v>999</v>
      </c>
      <c r="Z162" s="5" t="s">
        <v>84</v>
      </c>
      <c r="AA162" s="5" t="s">
        <v>120</v>
      </c>
      <c r="AB162" s="5" t="s">
        <v>1096</v>
      </c>
      <c r="AC162" s="5" t="s">
        <v>1097</v>
      </c>
      <c r="AD162" s="5" t="s">
        <v>1098</v>
      </c>
      <c r="AE162" s="5" t="s">
        <v>1098</v>
      </c>
      <c r="AF162" s="5" t="s">
        <v>53</v>
      </c>
      <c r="AG162" s="5" t="s">
        <v>85</v>
      </c>
      <c r="AH162" s="5" t="s">
        <v>364</v>
      </c>
      <c r="AI162" s="5" t="s">
        <v>120</v>
      </c>
    </row>
    <row r="163" ht="14.25" customHeight="1">
      <c r="A163" s="5" t="s">
        <v>1091</v>
      </c>
      <c r="B163" s="5" t="s">
        <v>1102</v>
      </c>
      <c r="C163" s="5" t="s">
        <v>37</v>
      </c>
      <c r="E163" s="5" t="s">
        <v>1103</v>
      </c>
      <c r="F163" s="5" t="s">
        <v>1092</v>
      </c>
      <c r="G163" s="5" t="s">
        <v>1094</v>
      </c>
      <c r="H163" s="5" t="s">
        <v>41</v>
      </c>
      <c r="I163" s="5" t="s">
        <v>42</v>
      </c>
      <c r="K163" s="5" t="s">
        <v>43</v>
      </c>
      <c r="L163" s="5" t="s">
        <v>1059</v>
      </c>
      <c r="N163" s="5" t="n">
        <v>170</v>
      </c>
      <c r="O163" s="5" t="n">
        <v>130</v>
      </c>
      <c r="P163" s="5" t="n">
        <v>60</v>
      </c>
      <c r="Q163" s="5" t="s">
        <v>45</v>
      </c>
      <c r="R163" s="5" t="n">
        <v>3</v>
      </c>
      <c r="T163" s="5" t="s">
        <v>1104</v>
      </c>
      <c r="U163" s="5" t="s">
        <v>1104</v>
      </c>
      <c r="V163" s="5" t="s">
        <v>47</v>
      </c>
      <c r="W163" s="5" t="n">
        <v>0.59</v>
      </c>
      <c r="X163" s="5" t="n">
        <v>0.89</v>
      </c>
      <c r="Y163" s="5" t="n">
        <v>999</v>
      </c>
      <c r="Z163" s="5" t="s">
        <v>448</v>
      </c>
      <c r="AA163" s="5" t="s">
        <v>120</v>
      </c>
      <c r="AB163" s="5" t="s">
        <v>1096</v>
      </c>
      <c r="AC163" s="5" t="s">
        <v>1097</v>
      </c>
      <c r="AD163" s="5" t="s">
        <v>1098</v>
      </c>
      <c r="AE163" s="5" t="s">
        <v>1098</v>
      </c>
      <c r="AF163" s="5" t="s">
        <v>53</v>
      </c>
      <c r="AG163" s="5" t="s">
        <v>449</v>
      </c>
      <c r="AH163" s="5" t="s">
        <v>364</v>
      </c>
      <c r="AI163" s="5" t="s">
        <v>120</v>
      </c>
    </row>
    <row r="164" ht="14.25" customHeight="1">
      <c r="A164" s="5" t="s">
        <v>1105</v>
      </c>
      <c r="B164" s="5" t="s">
        <v>1106</v>
      </c>
      <c r="C164" s="5" t="s">
        <v>37</v>
      </c>
      <c r="E164" s="5" t="s">
        <v>1107</v>
      </c>
      <c r="F164" s="5" t="s">
        <v>1106</v>
      </c>
      <c r="G164" s="5" t="s">
        <v>1108</v>
      </c>
      <c r="H164" s="5" t="s">
        <v>41</v>
      </c>
      <c r="I164" s="5" t="s">
        <v>42</v>
      </c>
      <c r="K164" s="5" t="s">
        <v>43</v>
      </c>
      <c r="L164" s="5" t="s">
        <v>1109</v>
      </c>
      <c r="N164" s="5" t="n">
        <v>100</v>
      </c>
      <c r="O164" s="5" t="n">
        <v>30</v>
      </c>
      <c r="P164" s="5" t="n">
        <v>30</v>
      </c>
      <c r="Q164" s="5" t="s">
        <v>45</v>
      </c>
      <c r="R164" s="5" t="n">
        <v>3</v>
      </c>
      <c r="T164" s="5" t="s">
        <v>1110</v>
      </c>
      <c r="U164" s="5" t="s">
        <v>1110</v>
      </c>
      <c r="V164" s="5" t="s">
        <v>47</v>
      </c>
      <c r="W164" s="5" t="n">
        <v>0.85</v>
      </c>
      <c r="X164" s="5" t="n">
        <v>1.28</v>
      </c>
      <c r="Y164" s="5" t="n">
        <v>999</v>
      </c>
      <c r="Z164" s="5" t="s">
        <v>84</v>
      </c>
      <c r="AA164" s="5" t="s">
        <v>120</v>
      </c>
      <c r="AB164" s="5" t="s">
        <v>1111</v>
      </c>
      <c r="AC164" s="5" t="s">
        <v>1112</v>
      </c>
      <c r="AD164" s="5" t="s">
        <v>1113</v>
      </c>
      <c r="AE164" s="5" t="s">
        <v>1113</v>
      </c>
      <c r="AF164" s="5" t="s">
        <v>53</v>
      </c>
      <c r="AG164" s="5" t="s">
        <v>85</v>
      </c>
      <c r="AH164" s="5" t="s">
        <v>108</v>
      </c>
      <c r="AI164" s="5" t="s">
        <v>120</v>
      </c>
    </row>
    <row r="165" ht="14.25" customHeight="1">
      <c r="A165" s="5" t="s">
        <v>1114</v>
      </c>
      <c r="B165" s="5" t="s">
        <v>1115</v>
      </c>
      <c r="C165" s="5" t="s">
        <v>37</v>
      </c>
      <c r="E165" s="5" t="s">
        <v>1116</v>
      </c>
      <c r="F165" s="5" t="s">
        <v>1115</v>
      </c>
      <c r="G165" s="5" t="s">
        <v>1117</v>
      </c>
      <c r="H165" s="5" t="s">
        <v>41</v>
      </c>
      <c r="I165" s="5" t="s">
        <v>42</v>
      </c>
      <c r="K165" s="5" t="s">
        <v>43</v>
      </c>
      <c r="L165" s="5" t="s">
        <v>1118</v>
      </c>
      <c r="N165" s="5" t="n">
        <v>150</v>
      </c>
      <c r="O165" s="5" t="n">
        <v>130</v>
      </c>
      <c r="P165" s="5" t="n">
        <v>90</v>
      </c>
      <c r="Q165" s="5" t="s">
        <v>45</v>
      </c>
      <c r="R165" s="5" t="n">
        <v>3</v>
      </c>
      <c r="T165" s="5" t="s">
        <v>1119</v>
      </c>
      <c r="U165" s="5" t="s">
        <v>1119</v>
      </c>
      <c r="V165" s="5" t="s">
        <v>47</v>
      </c>
      <c r="W165" s="5" t="n">
        <v>2.21</v>
      </c>
      <c r="X165" s="5" t="n">
        <v>3.32</v>
      </c>
      <c r="Y165" s="5" t="n">
        <v>999</v>
      </c>
      <c r="Z165" s="5" t="s">
        <v>48</v>
      </c>
      <c r="AA165" s="5" t="s">
        <v>120</v>
      </c>
      <c r="AB165" s="5" t="s">
        <v>1120</v>
      </c>
      <c r="AC165" s="5" t="s">
        <v>1121</v>
      </c>
      <c r="AD165" s="5" t="s">
        <v>1122</v>
      </c>
      <c r="AE165" s="5" t="s">
        <v>1122</v>
      </c>
      <c r="AF165" s="5" t="s">
        <v>146</v>
      </c>
      <c r="AG165" s="5" t="s">
        <v>54</v>
      </c>
      <c r="AH165" s="5" t="s">
        <v>74</v>
      </c>
      <c r="AI165" s="5" t="s">
        <v>120</v>
      </c>
    </row>
    <row r="166" ht="14.25" customHeight="1">
      <c r="A166" s="5" t="s">
        <v>1123</v>
      </c>
      <c r="B166" s="5" t="s">
        <v>1124</v>
      </c>
      <c r="C166" s="5" t="s">
        <v>37</v>
      </c>
      <c r="E166" s="5" t="s">
        <v>1125</v>
      </c>
      <c r="F166" s="5" t="s">
        <v>1124</v>
      </c>
      <c r="G166" s="5" t="s">
        <v>1126</v>
      </c>
      <c r="H166" s="5" t="s">
        <v>41</v>
      </c>
      <c r="I166" s="5" t="s">
        <v>42</v>
      </c>
      <c r="K166" s="5" t="s">
        <v>43</v>
      </c>
      <c r="L166" s="5" t="s">
        <v>245</v>
      </c>
      <c r="N166" s="5" t="n">
        <v>188</v>
      </c>
      <c r="O166" s="5" t="n">
        <v>94</v>
      </c>
      <c r="P166" s="5" t="n">
        <v>20</v>
      </c>
      <c r="Q166" s="5" t="s">
        <v>45</v>
      </c>
      <c r="R166" s="5" t="n">
        <v>3</v>
      </c>
      <c r="T166" s="5" t="s">
        <v>1127</v>
      </c>
      <c r="U166" s="5" t="s">
        <v>1127</v>
      </c>
      <c r="V166" s="5" t="s">
        <v>47</v>
      </c>
      <c r="W166" s="5" t="n">
        <v>0.49</v>
      </c>
      <c r="X166" s="5" t="n">
        <v>0.74</v>
      </c>
      <c r="Y166" s="5" t="n">
        <v>999</v>
      </c>
      <c r="Z166" s="5" t="s">
        <v>48</v>
      </c>
      <c r="AA166" s="5" t="s">
        <v>120</v>
      </c>
      <c r="AB166" s="5" t="s">
        <v>1128</v>
      </c>
      <c r="AC166" s="5" t="s">
        <v>1129</v>
      </c>
      <c r="AD166" s="5" t="s">
        <v>1130</v>
      </c>
      <c r="AE166" s="5" t="s">
        <v>1130</v>
      </c>
      <c r="AF166" s="5" t="s">
        <v>53</v>
      </c>
      <c r="AG166" s="5" t="s">
        <v>54</v>
      </c>
      <c r="AH166" s="5" t="s">
        <v>364</v>
      </c>
      <c r="AI166" s="5" t="s">
        <v>120</v>
      </c>
    </row>
    <row r="167" ht="14.25" customHeight="1">
      <c r="A167" s="5" t="s">
        <v>1123</v>
      </c>
      <c r="B167" s="5" t="s">
        <v>1131</v>
      </c>
      <c r="C167" s="5" t="s">
        <v>37</v>
      </c>
      <c r="E167" s="5" t="s">
        <v>1132</v>
      </c>
      <c r="F167" s="5" t="s">
        <v>1124</v>
      </c>
      <c r="G167" s="5" t="s">
        <v>1126</v>
      </c>
      <c r="H167" s="5" t="s">
        <v>41</v>
      </c>
      <c r="I167" s="5" t="s">
        <v>42</v>
      </c>
      <c r="K167" s="5" t="s">
        <v>43</v>
      </c>
      <c r="L167" s="5" t="s">
        <v>254</v>
      </c>
      <c r="N167" s="5" t="n">
        <v>116</v>
      </c>
      <c r="O167" s="5" t="n">
        <v>62</v>
      </c>
      <c r="P167" s="5" t="n">
        <v>29</v>
      </c>
      <c r="Q167" s="5" t="s">
        <v>45</v>
      </c>
      <c r="R167" s="5" t="n">
        <v>3</v>
      </c>
      <c r="T167" s="5" t="s">
        <v>1133</v>
      </c>
      <c r="U167" s="5" t="s">
        <v>1133</v>
      </c>
      <c r="V167" s="5" t="s">
        <v>47</v>
      </c>
      <c r="W167" s="5" t="n">
        <v>0.51</v>
      </c>
      <c r="X167" s="5" t="n">
        <v>0.77</v>
      </c>
      <c r="Y167" s="5" t="n">
        <v>999</v>
      </c>
      <c r="Z167" s="5" t="s">
        <v>1134</v>
      </c>
      <c r="AA167" s="5" t="s">
        <v>120</v>
      </c>
      <c r="AB167" s="5" t="s">
        <v>1128</v>
      </c>
      <c r="AC167" s="5" t="s">
        <v>1129</v>
      </c>
      <c r="AD167" s="5" t="s">
        <v>1130</v>
      </c>
      <c r="AE167" s="5" t="s">
        <v>1130</v>
      </c>
      <c r="AF167" s="5" t="s">
        <v>53</v>
      </c>
      <c r="AG167" s="5" t="s">
        <v>1000</v>
      </c>
      <c r="AH167" s="5" t="s">
        <v>364</v>
      </c>
      <c r="AI167" s="5" t="s">
        <v>120</v>
      </c>
    </row>
    <row r="168" ht="14.25" customHeight="1">
      <c r="A168" s="5" t="s">
        <v>1123</v>
      </c>
      <c r="B168" s="5" t="s">
        <v>1135</v>
      </c>
      <c r="C168" s="5" t="s">
        <v>37</v>
      </c>
      <c r="E168" s="5" t="s">
        <v>1136</v>
      </c>
      <c r="F168" s="5" t="s">
        <v>1124</v>
      </c>
      <c r="G168" s="5" t="s">
        <v>1126</v>
      </c>
      <c r="H168" s="5" t="s">
        <v>41</v>
      </c>
      <c r="I168" s="5" t="s">
        <v>42</v>
      </c>
      <c r="K168" s="5" t="s">
        <v>43</v>
      </c>
      <c r="L168" s="5" t="s">
        <v>1137</v>
      </c>
      <c r="N168" s="5" t="n">
        <v>200</v>
      </c>
      <c r="O168" s="5" t="n">
        <v>95</v>
      </c>
      <c r="P168" s="5" t="n">
        <v>30</v>
      </c>
      <c r="Q168" s="5" t="s">
        <v>45</v>
      </c>
      <c r="R168" s="5" t="n">
        <v>3</v>
      </c>
      <c r="T168" s="5" t="s">
        <v>1138</v>
      </c>
      <c r="U168" s="5" t="s">
        <v>1138</v>
      </c>
      <c r="V168" s="5" t="s">
        <v>47</v>
      </c>
      <c r="W168" s="5" t="n">
        <v>0.47</v>
      </c>
      <c r="X168" s="5" t="n">
        <v>0.71</v>
      </c>
      <c r="Y168" s="5" t="n">
        <v>999</v>
      </c>
      <c r="Z168" s="5" t="s">
        <v>94</v>
      </c>
      <c r="AA168" s="5" t="s">
        <v>120</v>
      </c>
      <c r="AB168" s="5" t="s">
        <v>1128</v>
      </c>
      <c r="AC168" s="5" t="s">
        <v>1129</v>
      </c>
      <c r="AD168" s="5" t="s">
        <v>1130</v>
      </c>
      <c r="AE168" s="5" t="s">
        <v>1130</v>
      </c>
      <c r="AF168" s="5" t="s">
        <v>53</v>
      </c>
      <c r="AG168" s="5" t="s">
        <v>95</v>
      </c>
      <c r="AH168" s="5" t="s">
        <v>364</v>
      </c>
      <c r="AI168" s="5" t="s">
        <v>120</v>
      </c>
    </row>
    <row r="169" ht="14.25" customHeight="1">
      <c r="A169" s="5" t="s">
        <v>1123</v>
      </c>
      <c r="B169" s="5" t="s">
        <v>1139</v>
      </c>
      <c r="C169" s="5" t="s">
        <v>37</v>
      </c>
      <c r="E169" s="5" t="s">
        <v>1140</v>
      </c>
      <c r="F169" s="5" t="s">
        <v>1124</v>
      </c>
      <c r="G169" s="5" t="s">
        <v>1126</v>
      </c>
      <c r="H169" s="5" t="s">
        <v>41</v>
      </c>
      <c r="I169" s="5" t="s">
        <v>42</v>
      </c>
      <c r="K169" s="5" t="s">
        <v>43</v>
      </c>
      <c r="L169" s="5" t="s">
        <v>1141</v>
      </c>
      <c r="N169" s="5" t="n">
        <v>129</v>
      </c>
      <c r="O169" s="5" t="n">
        <v>105</v>
      </c>
      <c r="P169" s="5" t="n">
        <v>29</v>
      </c>
      <c r="Q169" s="5" t="s">
        <v>45</v>
      </c>
      <c r="R169" s="5" t="n">
        <v>3</v>
      </c>
      <c r="T169" s="5" t="s">
        <v>1142</v>
      </c>
      <c r="U169" s="5" t="s">
        <v>1142</v>
      </c>
      <c r="V169" s="5" t="s">
        <v>47</v>
      </c>
      <c r="W169" s="5" t="n">
        <v>0.46</v>
      </c>
      <c r="X169" s="5" t="n">
        <v>0.69</v>
      </c>
      <c r="Y169" s="5" t="n">
        <v>999</v>
      </c>
      <c r="Z169" s="5" t="s">
        <v>1143</v>
      </c>
      <c r="AA169" s="5" t="s">
        <v>120</v>
      </c>
      <c r="AB169" s="5" t="s">
        <v>1128</v>
      </c>
      <c r="AC169" s="5" t="s">
        <v>1129</v>
      </c>
      <c r="AD169" s="5" t="s">
        <v>1130</v>
      </c>
      <c r="AE169" s="5" t="s">
        <v>1130</v>
      </c>
      <c r="AF169" s="5" t="s">
        <v>53</v>
      </c>
      <c r="AG169" s="5" t="s">
        <v>1144</v>
      </c>
      <c r="AH169" s="5" t="s">
        <v>364</v>
      </c>
      <c r="AI169" s="5" t="s">
        <v>120</v>
      </c>
    </row>
    <row r="170" ht="14.25" customHeight="1">
      <c r="A170" s="5" t="s">
        <v>1145</v>
      </c>
      <c r="B170" s="5" t="s">
        <v>1146</v>
      </c>
      <c r="C170" s="5" t="s">
        <v>37</v>
      </c>
      <c r="E170" s="5" t="s">
        <v>1147</v>
      </c>
      <c r="F170" s="5" t="s">
        <v>1146</v>
      </c>
      <c r="G170" s="5" t="s">
        <v>1148</v>
      </c>
      <c r="H170" s="5" t="s">
        <v>41</v>
      </c>
      <c r="I170" s="5" t="s">
        <v>42</v>
      </c>
      <c r="K170" s="5" t="s">
        <v>43</v>
      </c>
      <c r="L170" s="5" t="s">
        <v>141</v>
      </c>
      <c r="N170" s="5" t="n">
        <v>140</v>
      </c>
      <c r="O170" s="5" t="n">
        <v>20</v>
      </c>
      <c r="P170" s="5" t="n">
        <v>20</v>
      </c>
      <c r="Q170" s="5" t="s">
        <v>45</v>
      </c>
      <c r="R170" s="5" t="n">
        <v>3</v>
      </c>
      <c r="T170" s="5" t="s">
        <v>1149</v>
      </c>
      <c r="U170" s="5" t="s">
        <v>1149</v>
      </c>
      <c r="V170" s="5" t="s">
        <v>47</v>
      </c>
      <c r="W170" s="5" t="n">
        <v>0.7</v>
      </c>
      <c r="X170" s="5" t="n">
        <v>1.05</v>
      </c>
      <c r="Y170" s="5" t="n">
        <v>999</v>
      </c>
      <c r="Z170" s="5" t="s">
        <v>197</v>
      </c>
      <c r="AA170" s="5" t="s">
        <v>120</v>
      </c>
      <c r="AB170" s="5" t="s">
        <v>1150</v>
      </c>
      <c r="AC170" s="5" t="s">
        <v>1151</v>
      </c>
      <c r="AD170" s="5" t="s">
        <v>1152</v>
      </c>
      <c r="AE170" s="5" t="s">
        <v>1152</v>
      </c>
      <c r="AF170" s="5" t="s">
        <v>53</v>
      </c>
      <c r="AG170" s="5" t="s">
        <v>202</v>
      </c>
      <c r="AH170" s="5" t="s">
        <v>55</v>
      </c>
      <c r="AI170" s="5" t="s">
        <v>120</v>
      </c>
    </row>
    <row r="171" ht="14.25" customHeight="1">
      <c r="A171" s="5" t="s">
        <v>1153</v>
      </c>
      <c r="B171" s="5" t="s">
        <v>1154</v>
      </c>
      <c r="C171" s="5" t="s">
        <v>37</v>
      </c>
      <c r="E171" s="5" t="s">
        <v>1155</v>
      </c>
      <c r="F171" s="5" t="s">
        <v>1154</v>
      </c>
      <c r="G171" s="5" t="s">
        <v>1156</v>
      </c>
      <c r="H171" s="5" t="s">
        <v>41</v>
      </c>
      <c r="I171" s="5" t="s">
        <v>42</v>
      </c>
      <c r="K171" s="5" t="s">
        <v>43</v>
      </c>
      <c r="L171" s="5" t="s">
        <v>44</v>
      </c>
      <c r="N171" s="5" t="n">
        <v>170</v>
      </c>
      <c r="O171" s="5" t="n">
        <v>30</v>
      </c>
      <c r="P171" s="5" t="n">
        <v>30</v>
      </c>
      <c r="Q171" s="5" t="s">
        <v>45</v>
      </c>
      <c r="R171" s="5" t="n">
        <v>3</v>
      </c>
      <c r="T171" s="5" t="s">
        <v>1157</v>
      </c>
      <c r="U171" s="5" t="s">
        <v>1157</v>
      </c>
      <c r="V171" s="5" t="s">
        <v>47</v>
      </c>
      <c r="W171" s="5" t="n">
        <v>0.65</v>
      </c>
      <c r="X171" s="5" t="n">
        <v>0.98</v>
      </c>
      <c r="Y171" s="5" t="n">
        <v>999</v>
      </c>
      <c r="Z171" s="5" t="s">
        <v>84</v>
      </c>
      <c r="AA171" s="5" t="s">
        <v>120</v>
      </c>
      <c r="AB171" s="5" t="s">
        <v>1158</v>
      </c>
      <c r="AC171" s="5" t="s">
        <v>1159</v>
      </c>
      <c r="AD171" s="5" t="s">
        <v>1160</v>
      </c>
      <c r="AE171" s="5" t="s">
        <v>1160</v>
      </c>
      <c r="AF171" s="5" t="s">
        <v>53</v>
      </c>
      <c r="AG171" s="5" t="s">
        <v>85</v>
      </c>
      <c r="AH171" s="5" t="s">
        <v>364</v>
      </c>
      <c r="AI171" s="5" t="s">
        <v>120</v>
      </c>
    </row>
    <row r="172" ht="14.25" customHeight="1">
      <c r="A172" s="5" t="s">
        <v>1153</v>
      </c>
      <c r="B172" s="5" t="s">
        <v>1161</v>
      </c>
      <c r="C172" s="5" t="s">
        <v>37</v>
      </c>
      <c r="E172" s="5" t="s">
        <v>1162</v>
      </c>
      <c r="F172" s="5" t="s">
        <v>1154</v>
      </c>
      <c r="G172" s="5" t="s">
        <v>1156</v>
      </c>
      <c r="H172" s="5" t="s">
        <v>41</v>
      </c>
      <c r="I172" s="5" t="s">
        <v>42</v>
      </c>
      <c r="K172" s="5" t="s">
        <v>43</v>
      </c>
      <c r="L172" s="5" t="s">
        <v>44</v>
      </c>
      <c r="N172" s="5" t="n">
        <v>170</v>
      </c>
      <c r="O172" s="5" t="n">
        <v>30</v>
      </c>
      <c r="P172" s="5" t="n">
        <v>30</v>
      </c>
      <c r="Q172" s="5" t="s">
        <v>45</v>
      </c>
      <c r="R172" s="5" t="n">
        <v>3</v>
      </c>
      <c r="T172" s="5" t="s">
        <v>1163</v>
      </c>
      <c r="U172" s="5" t="s">
        <v>1163</v>
      </c>
      <c r="V172" s="5" t="s">
        <v>47</v>
      </c>
      <c r="W172" s="5" t="n">
        <v>0.64</v>
      </c>
      <c r="X172" s="5" t="n">
        <v>0.96</v>
      </c>
      <c r="Y172" s="5" t="n">
        <v>999</v>
      </c>
      <c r="Z172" s="5" t="s">
        <v>161</v>
      </c>
      <c r="AA172" s="5" t="s">
        <v>120</v>
      </c>
      <c r="AB172" s="5" t="s">
        <v>1158</v>
      </c>
      <c r="AC172" s="5" t="s">
        <v>1159</v>
      </c>
      <c r="AD172" s="5" t="s">
        <v>1160</v>
      </c>
      <c r="AE172" s="5" t="s">
        <v>1160</v>
      </c>
      <c r="AF172" s="5" t="s">
        <v>53</v>
      </c>
      <c r="AG172" s="5" t="s">
        <v>165</v>
      </c>
      <c r="AH172" s="5" t="s">
        <v>364</v>
      </c>
      <c r="AI172" s="5" t="s">
        <v>120</v>
      </c>
    </row>
    <row r="173" ht="14.25" customHeight="1">
      <c r="A173" s="5" t="s">
        <v>1153</v>
      </c>
      <c r="B173" s="5" t="s">
        <v>1164</v>
      </c>
      <c r="C173" s="5" t="s">
        <v>37</v>
      </c>
      <c r="E173" s="5" t="s">
        <v>1165</v>
      </c>
      <c r="F173" s="5" t="s">
        <v>1154</v>
      </c>
      <c r="G173" s="5" t="s">
        <v>1156</v>
      </c>
      <c r="H173" s="5" t="s">
        <v>41</v>
      </c>
      <c r="I173" s="5" t="s">
        <v>42</v>
      </c>
      <c r="K173" s="5" t="s">
        <v>43</v>
      </c>
      <c r="L173" s="5" t="s">
        <v>44</v>
      </c>
      <c r="N173" s="5" t="n">
        <v>170</v>
      </c>
      <c r="O173" s="5" t="n">
        <v>30</v>
      </c>
      <c r="P173" s="5" t="n">
        <v>30</v>
      </c>
      <c r="Q173" s="5" t="s">
        <v>45</v>
      </c>
      <c r="R173" s="5" t="n">
        <v>3</v>
      </c>
      <c r="T173" s="5" t="s">
        <v>1166</v>
      </c>
      <c r="U173" s="5" t="s">
        <v>1166</v>
      </c>
      <c r="V173" s="5" t="s">
        <v>47</v>
      </c>
      <c r="W173" s="5" t="n">
        <v>0.65</v>
      </c>
      <c r="X173" s="5" t="n">
        <v>0.98</v>
      </c>
      <c r="Y173" s="5" t="n">
        <v>999</v>
      </c>
      <c r="Z173" s="5" t="s">
        <v>102</v>
      </c>
      <c r="AA173" s="5" t="s">
        <v>120</v>
      </c>
      <c r="AB173" s="5" t="s">
        <v>1158</v>
      </c>
      <c r="AC173" s="5" t="s">
        <v>1159</v>
      </c>
      <c r="AD173" s="5" t="s">
        <v>1160</v>
      </c>
      <c r="AE173" s="5" t="s">
        <v>1160</v>
      </c>
      <c r="AF173" s="5" t="s">
        <v>53</v>
      </c>
      <c r="AG173" s="5" t="s">
        <v>107</v>
      </c>
      <c r="AH173" s="5" t="s">
        <v>364</v>
      </c>
      <c r="AI173" s="5" t="s">
        <v>120</v>
      </c>
    </row>
    <row r="174" ht="14.25" customHeight="1">
      <c r="A174" s="5" t="s">
        <v>1153</v>
      </c>
      <c r="B174" s="5" t="s">
        <v>1167</v>
      </c>
      <c r="C174" s="5" t="s">
        <v>37</v>
      </c>
      <c r="E174" s="5" t="s">
        <v>1168</v>
      </c>
      <c r="F174" s="5" t="s">
        <v>1154</v>
      </c>
      <c r="G174" s="5" t="s">
        <v>1156</v>
      </c>
      <c r="H174" s="5" t="s">
        <v>41</v>
      </c>
      <c r="I174" s="5" t="s">
        <v>42</v>
      </c>
      <c r="K174" s="5" t="s">
        <v>43</v>
      </c>
      <c r="L174" s="5" t="s">
        <v>44</v>
      </c>
      <c r="N174" s="5" t="n">
        <v>170</v>
      </c>
      <c r="O174" s="5" t="n">
        <v>30</v>
      </c>
      <c r="P174" s="5" t="n">
        <v>30</v>
      </c>
      <c r="Q174" s="5" t="s">
        <v>45</v>
      </c>
      <c r="R174" s="5" t="n">
        <v>3</v>
      </c>
      <c r="T174" s="5" t="s">
        <v>1169</v>
      </c>
      <c r="U174" s="5" t="s">
        <v>1169</v>
      </c>
      <c r="V174" s="5" t="s">
        <v>47</v>
      </c>
      <c r="W174" s="5" t="n">
        <v>0.65</v>
      </c>
      <c r="X174" s="5" t="n">
        <v>0.98</v>
      </c>
      <c r="Y174" s="5" t="n">
        <v>999</v>
      </c>
      <c r="Z174" s="5" t="s">
        <v>94</v>
      </c>
      <c r="AA174" s="5" t="s">
        <v>120</v>
      </c>
      <c r="AB174" s="5" t="s">
        <v>1158</v>
      </c>
      <c r="AC174" s="5" t="s">
        <v>1159</v>
      </c>
      <c r="AD174" s="5" t="s">
        <v>1160</v>
      </c>
      <c r="AE174" s="5" t="s">
        <v>1160</v>
      </c>
      <c r="AF174" s="5" t="s">
        <v>53</v>
      </c>
      <c r="AG174" s="5" t="s">
        <v>95</v>
      </c>
      <c r="AH174" s="5" t="s">
        <v>364</v>
      </c>
      <c r="AI174" s="5" t="s">
        <v>120</v>
      </c>
    </row>
    <row r="175" ht="14.25" customHeight="1">
      <c r="A175" s="5" t="s">
        <v>1170</v>
      </c>
      <c r="B175" s="5" t="s">
        <v>1171</v>
      </c>
      <c r="C175" s="5" t="s">
        <v>37</v>
      </c>
      <c r="E175" s="5" t="s">
        <v>1172</v>
      </c>
      <c r="F175" s="5" t="s">
        <v>1171</v>
      </c>
      <c r="G175" s="5" t="s">
        <v>1173</v>
      </c>
      <c r="H175" s="5" t="s">
        <v>41</v>
      </c>
      <c r="I175" s="5" t="s">
        <v>42</v>
      </c>
      <c r="K175" s="5" t="s">
        <v>43</v>
      </c>
      <c r="L175" s="5" t="s">
        <v>1174</v>
      </c>
      <c r="N175" s="5" t="n">
        <v>160</v>
      </c>
      <c r="O175" s="5" t="n">
        <v>40</v>
      </c>
      <c r="P175" s="5" t="n">
        <v>10</v>
      </c>
      <c r="Q175" s="5" t="s">
        <v>45</v>
      </c>
      <c r="R175" s="5" t="n">
        <v>3</v>
      </c>
      <c r="T175" s="5" t="s">
        <v>1175</v>
      </c>
      <c r="U175" s="5" t="s">
        <v>1175</v>
      </c>
      <c r="V175" s="5" t="s">
        <v>47</v>
      </c>
      <c r="W175" s="5" t="n">
        <v>0.64</v>
      </c>
      <c r="X175" s="5" t="n">
        <v>0.96</v>
      </c>
      <c r="Y175" s="5" t="n">
        <v>999</v>
      </c>
      <c r="Z175" s="5" t="s">
        <v>197</v>
      </c>
      <c r="AA175" s="5" t="s">
        <v>120</v>
      </c>
      <c r="AB175" s="5" t="s">
        <v>1176</v>
      </c>
      <c r="AC175" s="5" t="s">
        <v>1177</v>
      </c>
      <c r="AD175" s="5" t="s">
        <v>1178</v>
      </c>
      <c r="AE175" s="5" t="s">
        <v>1178</v>
      </c>
      <c r="AF175" s="5" t="s">
        <v>53</v>
      </c>
      <c r="AG175" s="5" t="s">
        <v>202</v>
      </c>
      <c r="AH175" s="5" t="s">
        <v>55</v>
      </c>
      <c r="AI175" s="5" t="s">
        <v>120</v>
      </c>
    </row>
    <row r="176" ht="14.25" customHeight="1">
      <c r="A176" s="5" t="s">
        <v>1179</v>
      </c>
      <c r="B176" s="5" t="s">
        <v>1180</v>
      </c>
      <c r="C176" s="5" t="s">
        <v>37</v>
      </c>
      <c r="E176" s="5" t="s">
        <v>1181</v>
      </c>
      <c r="F176" s="5" t="s">
        <v>1180</v>
      </c>
      <c r="G176" s="5" t="s">
        <v>1182</v>
      </c>
      <c r="H176" s="5" t="s">
        <v>41</v>
      </c>
      <c r="I176" s="5" t="s">
        <v>42</v>
      </c>
      <c r="K176" s="5" t="s">
        <v>43</v>
      </c>
      <c r="L176" s="5" t="s">
        <v>639</v>
      </c>
      <c r="N176" s="5" t="n">
        <v>120</v>
      </c>
      <c r="O176" s="5" t="n">
        <v>100</v>
      </c>
      <c r="P176" s="5" t="n">
        <v>10</v>
      </c>
      <c r="Q176" s="5" t="s">
        <v>45</v>
      </c>
      <c r="R176" s="5" t="n">
        <v>3</v>
      </c>
      <c r="T176" s="5" t="s">
        <v>1183</v>
      </c>
      <c r="U176" s="5" t="s">
        <v>1183</v>
      </c>
      <c r="V176" s="5" t="s">
        <v>47</v>
      </c>
      <c r="W176" s="5" t="n">
        <v>1.28</v>
      </c>
      <c r="X176" s="5" t="n">
        <v>1.92</v>
      </c>
      <c r="Y176" s="5" t="n">
        <v>999</v>
      </c>
      <c r="Z176" s="5" t="s">
        <v>161</v>
      </c>
      <c r="AA176" s="5" t="s">
        <v>120</v>
      </c>
      <c r="AB176" s="5" t="s">
        <v>1184</v>
      </c>
      <c r="AC176" s="5" t="s">
        <v>1185</v>
      </c>
      <c r="AD176" s="5" t="s">
        <v>1186</v>
      </c>
      <c r="AE176" s="5" t="s">
        <v>1186</v>
      </c>
      <c r="AF176" s="5" t="s">
        <v>53</v>
      </c>
      <c r="AG176" s="5" t="s">
        <v>165</v>
      </c>
      <c r="AH176" s="5" t="s">
        <v>55</v>
      </c>
      <c r="AI176" s="5" t="s">
        <v>120</v>
      </c>
    </row>
    <row r="177" ht="14.25" customHeight="1">
      <c r="A177" s="5" t="s">
        <v>1187</v>
      </c>
      <c r="B177" s="5" t="s">
        <v>1188</v>
      </c>
      <c r="C177" s="5" t="s">
        <v>37</v>
      </c>
      <c r="E177" s="5" t="s">
        <v>1189</v>
      </c>
      <c r="F177" s="5" t="s">
        <v>1188</v>
      </c>
      <c r="G177" s="5" t="s">
        <v>1190</v>
      </c>
      <c r="H177" s="5" t="s">
        <v>41</v>
      </c>
      <c r="I177" s="5" t="s">
        <v>42</v>
      </c>
      <c r="K177" s="5" t="s">
        <v>43</v>
      </c>
      <c r="L177" s="5" t="s">
        <v>1041</v>
      </c>
      <c r="N177" s="5" t="n">
        <v>120</v>
      </c>
      <c r="O177" s="5" t="n">
        <v>40</v>
      </c>
      <c r="P177" s="5" t="n">
        <v>10</v>
      </c>
      <c r="Q177" s="5" t="s">
        <v>45</v>
      </c>
      <c r="R177" s="5" t="n">
        <v>3</v>
      </c>
      <c r="T177" s="5" t="s">
        <v>1191</v>
      </c>
      <c r="U177" s="5" t="s">
        <v>1191</v>
      </c>
      <c r="V177" s="5" t="s">
        <v>47</v>
      </c>
      <c r="W177" s="5" t="n">
        <v>3.3</v>
      </c>
      <c r="X177" s="5" t="n">
        <v>4.95</v>
      </c>
      <c r="Y177" s="5" t="n">
        <v>999</v>
      </c>
      <c r="Z177" s="5" t="s">
        <v>59</v>
      </c>
      <c r="AA177" s="5" t="s">
        <v>1043</v>
      </c>
      <c r="AB177" s="5" t="s">
        <v>1192</v>
      </c>
      <c r="AC177" s="5" t="s">
        <v>1193</v>
      </c>
      <c r="AD177" s="5" t="s">
        <v>1194</v>
      </c>
      <c r="AE177" s="5" t="s">
        <v>1194</v>
      </c>
      <c r="AF177" s="5" t="s">
        <v>146</v>
      </c>
      <c r="AG177" s="5" t="s">
        <v>60</v>
      </c>
      <c r="AH177" s="5" t="s">
        <v>55</v>
      </c>
      <c r="AI177" s="5" t="s">
        <v>1043</v>
      </c>
    </row>
  </sheetData>
  <phoneticPr fontId="1" type="noConversion"/>
  <dataValidations count="4">
    <dataValidation type="list" allowBlank="1" sqref="AH2:AH177">
      <formula1>Hepsiburada_235159!$E$102:$E$117</formula1>
    </dataValidation>
    <dataValidation type="list" allowBlank="1" sqref="AF2:AF177">
      <formula1>Hepsiburada_235159!$E$118:$E$154</formula1>
    </dataValidation>
    <dataValidation type="list" allowBlank="1" sqref="AG3 AP3:AQ5">
      <formula1>'C:\Users\EDZ\Desktop\flicker-0815\[Hepsiburada-Shaving Machine-6250.xlsx]Hepsiburada_26012156'!#REF!</formula1>
    </dataValidation>
    <dataValidation type="list" allowBlank="1" sqref="AI2:AI3">
      <formula1>Hepsiburada_235159!$E$2:$E$101</formula1>
    </dataValidation>
  </dataValidations>
  <pageMargins left="0.7" right="0.7" top="0.75" bottom="0.75" header="0.3" footer="0.3"/>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E1092-59D6-0841-9542-AE5505D0AA25}">
  <sheetPr>
    <outlinePr summaryBelow="0" summaryRight="0"/>
  </sheetPr>
  <dimension ref="A1"/>
  <sheetViews>
    <sheetView workbookViewId="0"/>
  </sheetViews>
  <sheetFormatPr baseColWidth="10" defaultColWidth="9.9990234375" defaultRowHeight="16.5" customHeight="1"/>
  <cols>
    <col min="1" max="1" width="10" style="6"/>
  </cols>
  <sheetData>
    <row r="1" ht="16.5" customHeight="1">
      <c r="A1" s="7" t="n">
        <v>619197299984</v>
      </c>
    </row>
    <row r="2" ht="16.5" customHeight="1">
      <c r="A2" s="7" t="n">
        <v>619197299991</v>
      </c>
    </row>
    <row r="3" ht="16.5" customHeight="1">
      <c r="A3" s="7" t="n">
        <v>619197100006</v>
      </c>
    </row>
    <row r="4" ht="16.5" customHeight="1">
      <c r="A4" s="7" t="n">
        <v>619197100013</v>
      </c>
    </row>
    <row r="5" ht="16.5" customHeight="1">
      <c r="A5" s="7" t="n">
        <v>619197100020</v>
      </c>
    </row>
    <row r="6" ht="16.5" customHeight="1">
      <c r="A6" s="7" t="n">
        <v>619197100037</v>
      </c>
    </row>
    <row r="7" ht="16.5" customHeight="1">
      <c r="A7" s="7" t="n">
        <v>619197100044</v>
      </c>
    </row>
    <row r="8" ht="16.5" customHeight="1">
      <c r="A8" s="7" t="n">
        <v>619197100051</v>
      </c>
    </row>
    <row r="9" ht="16.5" customHeight="1">
      <c r="A9" s="7" t="n">
        <v>619197100068</v>
      </c>
    </row>
    <row r="10" ht="16.5" customHeight="1">
      <c r="A10" s="7" t="n">
        <v>619197100075</v>
      </c>
    </row>
    <row r="11" ht="16.5" customHeight="1">
      <c r="A11" s="7" t="n">
        <v>619197100082</v>
      </c>
    </row>
    <row r="12" ht="16.5" customHeight="1">
      <c r="A12" s="7" t="n">
        <v>619197100099</v>
      </c>
    </row>
    <row r="13" ht="16.5" customHeight="1">
      <c r="A13" s="7" t="n">
        <v>619197100105</v>
      </c>
    </row>
    <row r="14" ht="16.5" customHeight="1">
      <c r="A14" s="7" t="n">
        <v>619197100112</v>
      </c>
    </row>
    <row r="15" ht="16.5" customHeight="1">
      <c r="A15" s="7" t="n">
        <v>619197100129</v>
      </c>
    </row>
    <row r="16" ht="16.5" customHeight="1">
      <c r="A16" s="7" t="n">
        <v>619197100136</v>
      </c>
    </row>
    <row r="17" ht="16.5" customHeight="1">
      <c r="A17" s="7" t="n">
        <v>619197100143</v>
      </c>
    </row>
    <row r="18" ht="16.5" customHeight="1">
      <c r="A18" s="7" t="n">
        <v>619197100150</v>
      </c>
    </row>
    <row r="19" ht="16.5" customHeight="1">
      <c r="A19" s="7" t="n">
        <v>619197100167</v>
      </c>
    </row>
    <row r="20" ht="16.5" customHeight="1">
      <c r="A20" s="7" t="n">
        <v>619197100174</v>
      </c>
    </row>
    <row r="21" ht="16.5" customHeight="1">
      <c r="A21" s="7" t="n">
        <v>619197100181</v>
      </c>
    </row>
    <row r="22" ht="16.5" customHeight="1">
      <c r="A22" s="7" t="n">
        <v>619197100198</v>
      </c>
    </row>
    <row r="23" ht="16.5" customHeight="1">
      <c r="A23" s="7" t="n">
        <v>619197100204</v>
      </c>
    </row>
    <row r="24" ht="16.5" customHeight="1">
      <c r="A24" s="7" t="n">
        <v>619197100211</v>
      </c>
    </row>
    <row r="25" ht="16.5" customHeight="1">
      <c r="A25" s="7" t="n">
        <v>619197100228</v>
      </c>
    </row>
    <row r="26" ht="16.5" customHeight="1">
      <c r="A26" s="7" t="n">
        <v>619197100235</v>
      </c>
    </row>
    <row r="27" ht="16.5" customHeight="1">
      <c r="A27" s="7" t="n">
        <v>619197100242</v>
      </c>
    </row>
    <row r="28" ht="16.5" customHeight="1">
      <c r="A28" s="7" t="n">
        <v>619197100259</v>
      </c>
    </row>
    <row r="29" ht="16.5" customHeight="1">
      <c r="A29" s="7" t="n">
        <v>619197100266</v>
      </c>
    </row>
    <row r="30" ht="16.5" customHeight="1">
      <c r="A30" s="7" t="n">
        <v>619197100273</v>
      </c>
    </row>
    <row r="31" ht="16.5" customHeight="1">
      <c r="A31" s="7" t="n">
        <v>619197100280</v>
      </c>
    </row>
    <row r="32" ht="16.5" customHeight="1">
      <c r="A32" s="7" t="n">
        <v>619197100297</v>
      </c>
    </row>
    <row r="33" ht="16.5" customHeight="1">
      <c r="A33" s="7" t="n">
        <v>619197100303</v>
      </c>
    </row>
    <row r="34" ht="16.5" customHeight="1">
      <c r="A34" s="7" t="n">
        <v>619197100310</v>
      </c>
    </row>
    <row r="35" ht="16.5" customHeight="1">
      <c r="A35" s="7" t="n">
        <v>619197100327</v>
      </c>
    </row>
    <row r="36" ht="16.5" customHeight="1">
      <c r="A36" s="7" t="n">
        <v>619197100334</v>
      </c>
    </row>
    <row r="37" ht="16.5" customHeight="1">
      <c r="A37" s="7" t="n">
        <v>619197100341</v>
      </c>
    </row>
    <row r="38" ht="16.5" customHeight="1">
      <c r="A38" s="7" t="n">
        <v>619197100358</v>
      </c>
    </row>
    <row r="39" ht="16.5" customHeight="1">
      <c r="A39" s="7" t="n">
        <v>619197100365</v>
      </c>
    </row>
    <row r="40" ht="16.5" customHeight="1">
      <c r="A40" s="7" t="n">
        <v>619197100372</v>
      </c>
    </row>
    <row r="41" ht="16.5" customHeight="1">
      <c r="A41" s="7" t="n">
        <v>619197100389</v>
      </c>
    </row>
    <row r="42" ht="16.5" customHeight="1">
      <c r="A42" s="7" t="n">
        <v>619197100396</v>
      </c>
    </row>
    <row r="43" ht="16.5" customHeight="1">
      <c r="A43" s="7" t="n">
        <v>619197100402</v>
      </c>
    </row>
    <row r="44" ht="16.5" customHeight="1">
      <c r="A44" s="7" t="n">
        <v>619197100419</v>
      </c>
    </row>
    <row r="45" ht="16.5" customHeight="1">
      <c r="A45" s="7" t="n">
        <v>619197100426</v>
      </c>
    </row>
    <row r="46" ht="16.5" customHeight="1">
      <c r="A46" s="7" t="n">
        <v>619197100433</v>
      </c>
    </row>
    <row r="47" ht="16.5" customHeight="1">
      <c r="A47" s="7" t="n">
        <v>619197100440</v>
      </c>
    </row>
    <row r="48" ht="16.5" customHeight="1">
      <c r="A48" s="7" t="n">
        <v>619197100457</v>
      </c>
    </row>
    <row r="49" ht="16.5" customHeight="1">
      <c r="A49" s="7" t="n">
        <v>619197100464</v>
      </c>
    </row>
    <row r="50" ht="16.5" customHeight="1">
      <c r="A50" s="7" t="n">
        <v>619197100471</v>
      </c>
    </row>
    <row r="51" ht="16.5" customHeight="1">
      <c r="A51" s="7" t="n">
        <v>619197100488</v>
      </c>
    </row>
    <row r="52" ht="16.5" customHeight="1">
      <c r="A52" s="7" t="n">
        <v>619197100495</v>
      </c>
    </row>
    <row r="53" ht="16.5" customHeight="1">
      <c r="A53" s="7" t="n">
        <v>619197100501</v>
      </c>
    </row>
    <row r="54" ht="16.5" customHeight="1">
      <c r="A54" s="7" t="n">
        <v>619197100518</v>
      </c>
    </row>
    <row r="55" ht="16.5" customHeight="1">
      <c r="A55" s="7" t="n">
        <v>619197100525</v>
      </c>
    </row>
    <row r="56" ht="16.5" customHeight="1">
      <c r="A56" s="7" t="n">
        <v>619197100532</v>
      </c>
    </row>
    <row r="57" ht="16.5" customHeight="1">
      <c r="A57" s="7" t="n">
        <v>619197100549</v>
      </c>
    </row>
    <row r="58" ht="16.5" customHeight="1">
      <c r="A58" s="7" t="n">
        <v>619197100556</v>
      </c>
    </row>
    <row r="59" ht="16.5" customHeight="1">
      <c r="A59" s="7" t="n">
        <v>619197100563</v>
      </c>
    </row>
    <row r="60" ht="16.5" customHeight="1">
      <c r="A60" s="7" t="n">
        <v>619197100570</v>
      </c>
    </row>
    <row r="61" ht="16.5" customHeight="1">
      <c r="A61" s="7" t="n">
        <v>619197100587</v>
      </c>
    </row>
    <row r="62" ht="16.5" customHeight="1">
      <c r="A62" s="7" t="n">
        <v>619197100594</v>
      </c>
    </row>
    <row r="63" ht="16.5" customHeight="1">
      <c r="A63" s="7" t="n">
        <v>619197100600</v>
      </c>
    </row>
    <row r="64" ht="16.5" customHeight="1">
      <c r="A64" s="7" t="n">
        <v>619197100617</v>
      </c>
    </row>
    <row r="65" ht="16.5" customHeight="1">
      <c r="A65" s="7" t="n">
        <v>619197100624</v>
      </c>
    </row>
    <row r="66" ht="16.5" customHeight="1">
      <c r="A66" s="7" t="n">
        <v>619197100631</v>
      </c>
    </row>
    <row r="67" ht="16.5" customHeight="1">
      <c r="A67" s="7" t="n">
        <v>619197100648</v>
      </c>
    </row>
    <row r="68" ht="16.5" customHeight="1">
      <c r="A68" s="7" t="n">
        <v>619197100655</v>
      </c>
    </row>
    <row r="69" ht="16.5" customHeight="1">
      <c r="A69" s="7" t="n">
        <v>619197100662</v>
      </c>
    </row>
    <row r="70" ht="16.5" customHeight="1">
      <c r="A70" s="7" t="n">
        <v>619197100679</v>
      </c>
    </row>
    <row r="71" ht="16.5" customHeight="1">
      <c r="A71" s="7" t="n">
        <v>619197100686</v>
      </c>
    </row>
    <row r="72" ht="16.5" customHeight="1">
      <c r="A72" s="7" t="n">
        <v>619197100693</v>
      </c>
    </row>
    <row r="73" ht="16.5" customHeight="1">
      <c r="A73" s="7" t="n">
        <v>619197100709</v>
      </c>
    </row>
    <row r="74" ht="16.5" customHeight="1">
      <c r="A74" s="7" t="n">
        <v>619197100716</v>
      </c>
    </row>
    <row r="75" ht="16.5" customHeight="1">
      <c r="A75" s="7" t="n">
        <v>619197100723</v>
      </c>
    </row>
    <row r="76" ht="16.5" customHeight="1">
      <c r="A76" s="7" t="n">
        <v>619197100730</v>
      </c>
    </row>
    <row r="77" ht="16.5" customHeight="1">
      <c r="A77" s="7" t="n">
        <v>619197100747</v>
      </c>
    </row>
    <row r="78" ht="16.5" customHeight="1">
      <c r="A78" s="7" t="n">
        <v>619197100754</v>
      </c>
    </row>
    <row r="79" ht="16.5" customHeight="1">
      <c r="A79" s="7" t="n">
        <v>619197100761</v>
      </c>
    </row>
    <row r="80" ht="16.5" customHeight="1">
      <c r="A80" s="7" t="n">
        <v>619197100778</v>
      </c>
    </row>
    <row r="81" ht="16.5" customHeight="1">
      <c r="A81" s="7" t="n">
        <v>619197100785</v>
      </c>
    </row>
    <row r="82" ht="16.5" customHeight="1">
      <c r="A82" s="7" t="n">
        <v>619197100792</v>
      </c>
    </row>
    <row r="83" ht="16.5" customHeight="1">
      <c r="A83" s="7" t="n">
        <v>619197100808</v>
      </c>
    </row>
    <row r="84" ht="16.5" customHeight="1">
      <c r="A84" s="7" t="n">
        <v>619197100815</v>
      </c>
    </row>
    <row r="85" ht="16.5" customHeight="1">
      <c r="A85" s="7" t="n">
        <v>619197100822</v>
      </c>
    </row>
    <row r="86" ht="16.5" customHeight="1">
      <c r="A86" s="7" t="n">
        <v>619197100839</v>
      </c>
    </row>
    <row r="87" ht="16.5" customHeight="1">
      <c r="A87" s="7" t="n">
        <v>619197100846</v>
      </c>
    </row>
    <row r="88" ht="16.5" customHeight="1">
      <c r="A88" s="7" t="n">
        <v>619197100853</v>
      </c>
    </row>
    <row r="89" ht="16.5" customHeight="1">
      <c r="A89" s="7" t="n">
        <v>619197100860</v>
      </c>
    </row>
    <row r="90" ht="16.5" customHeight="1">
      <c r="A90" s="7" t="n">
        <v>619197100877</v>
      </c>
    </row>
    <row r="91" ht="16.5" customHeight="1">
      <c r="A91" s="7" t="n">
        <v>619197100884</v>
      </c>
    </row>
    <row r="92" ht="16.5" customHeight="1">
      <c r="A92" s="7" t="n">
        <v>619197100891</v>
      </c>
    </row>
    <row r="93" ht="16.5" customHeight="1">
      <c r="A93" s="7" t="n">
        <v>619197100907</v>
      </c>
    </row>
    <row r="94" ht="16.5" customHeight="1">
      <c r="A94" s="7" t="n">
        <v>619197100914</v>
      </c>
    </row>
    <row r="95" ht="16.5" customHeight="1">
      <c r="A95" s="7" t="n">
        <v>619197100921</v>
      </c>
    </row>
    <row r="96" ht="16.5" customHeight="1">
      <c r="A96" s="7" t="n">
        <v>619197100938</v>
      </c>
    </row>
    <row r="97" ht="16.5" customHeight="1">
      <c r="A97" s="7" t="n">
        <v>619197100945</v>
      </c>
    </row>
    <row r="98" ht="16.5" customHeight="1">
      <c r="A98" s="7" t="n">
        <v>619197100952</v>
      </c>
    </row>
    <row r="99" ht="16.5" customHeight="1">
      <c r="A99" s="7" t="n">
        <v>619197100969</v>
      </c>
    </row>
    <row r="100" ht="16.5" customHeight="1">
      <c r="A100" s="7" t="n">
        <v>619197100976</v>
      </c>
    </row>
    <row r="101" ht="16.5" customHeight="1">
      <c r="A101" s="7" t="n">
        <v>619197100983</v>
      </c>
    </row>
    <row r="102" ht="16.5" customHeight="1">
      <c r="A102" s="7" t="n">
        <v>619197100990</v>
      </c>
    </row>
    <row r="103" ht="16.5" customHeight="1">
      <c r="A103" s="7" t="n">
        <v>619197101003</v>
      </c>
    </row>
    <row r="104" ht="16.5" customHeight="1">
      <c r="A104" s="7" t="n">
        <v>619197101010</v>
      </c>
    </row>
    <row r="105" ht="16.5" customHeight="1">
      <c r="A105" s="7" t="n">
        <v>619197101027</v>
      </c>
    </row>
    <row r="106" ht="16.5" customHeight="1">
      <c r="A106" s="7" t="n">
        <v>619197101034</v>
      </c>
    </row>
    <row r="107" ht="16.5" customHeight="1">
      <c r="A107" s="7" t="n">
        <v>619197101041</v>
      </c>
    </row>
    <row r="108" ht="16.5" customHeight="1">
      <c r="A108" s="7" t="n">
        <v>619197101058</v>
      </c>
    </row>
    <row r="109" ht="16.5" customHeight="1">
      <c r="A109" s="7" t="n">
        <v>619197101065</v>
      </c>
    </row>
    <row r="110" ht="16.5" customHeight="1">
      <c r="A110" s="7" t="n">
        <v>619197101072</v>
      </c>
    </row>
    <row r="111" ht="16.5" customHeight="1">
      <c r="A111" s="7" t="n">
        <v>619197101089</v>
      </c>
    </row>
    <row r="112" ht="16.5" customHeight="1">
      <c r="A112" s="7" t="n">
        <v>619197101096</v>
      </c>
    </row>
    <row r="113" ht="16.5" customHeight="1">
      <c r="A113" s="7" t="n">
        <v>619197101102</v>
      </c>
    </row>
    <row r="114" ht="16.5" customHeight="1">
      <c r="A114" s="7" t="n">
        <v>619197101119</v>
      </c>
    </row>
    <row r="115" ht="16.5" customHeight="1">
      <c r="A115" s="7" t="n">
        <v>619197101126</v>
      </c>
    </row>
    <row r="116" ht="16.5" customHeight="1">
      <c r="A116" s="7" t="n">
        <v>619197101133</v>
      </c>
    </row>
    <row r="117" ht="16.5" customHeight="1">
      <c r="A117" s="7" t="n">
        <v>619197101140</v>
      </c>
    </row>
    <row r="118" ht="16.5" customHeight="1">
      <c r="A118" s="7" t="n">
        <v>619197101157</v>
      </c>
    </row>
    <row r="119" ht="16.5" customHeight="1">
      <c r="A119" s="7" t="n">
        <v>619197101164</v>
      </c>
    </row>
    <row r="120" ht="16.5" customHeight="1">
      <c r="A120" s="7" t="n">
        <v>619197101171</v>
      </c>
    </row>
    <row r="121" ht="16.5" customHeight="1">
      <c r="A121" s="7" t="n">
        <v>619197101188</v>
      </c>
    </row>
    <row r="122" ht="16.5" customHeight="1">
      <c r="A122" s="7" t="n">
        <v>619197101195</v>
      </c>
    </row>
    <row r="123" ht="16.5" customHeight="1">
      <c r="A123" s="7" t="n">
        <v>619197101201</v>
      </c>
    </row>
    <row r="124" ht="16.5" customHeight="1">
      <c r="A124" s="7" t="n">
        <v>619197101218</v>
      </c>
    </row>
    <row r="125" ht="16.5" customHeight="1">
      <c r="A125" s="7" t="n">
        <v>619197101225</v>
      </c>
    </row>
    <row r="126" ht="16.5" customHeight="1">
      <c r="A126" s="7" t="n">
        <v>619197101232</v>
      </c>
    </row>
    <row r="127" ht="16.5" customHeight="1">
      <c r="A127" s="7" t="n">
        <v>619197101249</v>
      </c>
    </row>
    <row r="128" ht="16.5" customHeight="1">
      <c r="A128" s="7" t="n">
        <v>619197101256</v>
      </c>
    </row>
    <row r="129" ht="16.5" customHeight="1">
      <c r="A129" s="7" t="n">
        <v>619197101263</v>
      </c>
    </row>
    <row r="130" ht="16.5" customHeight="1">
      <c r="A130" s="7" t="n">
        <v>619197101270</v>
      </c>
    </row>
    <row r="131" ht="16.5" customHeight="1">
      <c r="A131" s="7" t="n">
        <v>619197101287</v>
      </c>
    </row>
    <row r="132" ht="16.5" customHeight="1">
      <c r="A132" s="7" t="n">
        <v>619197101294</v>
      </c>
    </row>
    <row r="133" ht="16.5" customHeight="1">
      <c r="A133" s="7" t="n">
        <v>619197101300</v>
      </c>
    </row>
    <row r="134" ht="16.5" customHeight="1">
      <c r="A134" s="7" t="n">
        <v>619197101317</v>
      </c>
    </row>
    <row r="135" ht="16.5" customHeight="1">
      <c r="A135" s="7" t="n">
        <v>619197101324</v>
      </c>
    </row>
    <row r="136" ht="16.5" customHeight="1">
      <c r="A136" s="7" t="n">
        <v>619197101331</v>
      </c>
    </row>
    <row r="137" ht="16.5" customHeight="1">
      <c r="A137" s="7" t="n">
        <v>619197101348</v>
      </c>
    </row>
    <row r="138" ht="16.5" customHeight="1">
      <c r="A138" s="7" t="n">
        <v>619197101355</v>
      </c>
    </row>
    <row r="139" ht="16.5" customHeight="1">
      <c r="A139" s="7" t="n">
        <v>619197101362</v>
      </c>
    </row>
    <row r="140" ht="16.5" customHeight="1">
      <c r="A140" s="7" t="n">
        <v>619197101379</v>
      </c>
    </row>
    <row r="141" ht="16.5" customHeight="1">
      <c r="A141" s="7" t="n">
        <v>619197101386</v>
      </c>
    </row>
    <row r="142" ht="16.5" customHeight="1">
      <c r="A142" s="7" t="n">
        <v>619197101393</v>
      </c>
    </row>
    <row r="143" ht="16.5" customHeight="1">
      <c r="A143" s="7" t="n">
        <v>619197101409</v>
      </c>
    </row>
    <row r="144" ht="16.5" customHeight="1">
      <c r="A144" s="7" t="n">
        <v>619197101416</v>
      </c>
    </row>
    <row r="145" ht="16.5" customHeight="1">
      <c r="A145" s="7" t="n">
        <v>619197101423</v>
      </c>
    </row>
    <row r="146" ht="16.5" customHeight="1">
      <c r="A146" s="7" t="n">
        <v>619197101430</v>
      </c>
    </row>
    <row r="147" ht="16.5" customHeight="1">
      <c r="A147" s="7" t="n">
        <v>619197101447</v>
      </c>
    </row>
    <row r="148" ht="16.5" customHeight="1">
      <c r="A148" s="7" t="n">
        <v>619197101454</v>
      </c>
    </row>
    <row r="149" ht="16.5" customHeight="1">
      <c r="A149" s="7" t="n">
        <v>619197101461</v>
      </c>
    </row>
    <row r="150" ht="16.5" customHeight="1">
      <c r="A150" s="7" t="n">
        <v>619197101478</v>
      </c>
    </row>
    <row r="151" ht="16.5" customHeight="1">
      <c r="A151" s="7" t="n">
        <v>619197101485</v>
      </c>
    </row>
    <row r="152" ht="16.5" customHeight="1">
      <c r="A152" s="7" t="n">
        <v>619197101492</v>
      </c>
    </row>
    <row r="153" ht="16.5" customHeight="1">
      <c r="A153" s="7" t="n">
        <v>619197101508</v>
      </c>
    </row>
    <row r="154" ht="16.5" customHeight="1">
      <c r="A154" s="7" t="n">
        <v>619197101515</v>
      </c>
    </row>
    <row r="155" ht="16.5" customHeight="1">
      <c r="A155" s="7" t="n">
        <v>619197101522</v>
      </c>
    </row>
    <row r="156" ht="16.5" customHeight="1">
      <c r="A156" s="7" t="n">
        <v>619197101539</v>
      </c>
    </row>
    <row r="157" ht="16.5" customHeight="1">
      <c r="A157" s="7" t="n">
        <v>619197101546</v>
      </c>
    </row>
    <row r="158" ht="16.5" customHeight="1">
      <c r="A158" s="7" t="n">
        <v>619197101553</v>
      </c>
    </row>
    <row r="159" ht="16.5" customHeight="1">
      <c r="A159" s="7" t="n">
        <v>619197101560</v>
      </c>
    </row>
    <row r="160" ht="16.5" customHeight="1">
      <c r="A160" s="7" t="n">
        <v>619197101577</v>
      </c>
    </row>
    <row r="161" ht="16.5" customHeight="1">
      <c r="A161" s="7" t="n">
        <v>619197101584</v>
      </c>
    </row>
    <row r="162" ht="16.5" customHeight="1">
      <c r="A162" s="7" t="n">
        <v>619197101591</v>
      </c>
    </row>
    <row r="163" ht="16.5" customHeight="1">
      <c r="A163" s="7" t="n">
        <v>619197101607</v>
      </c>
    </row>
    <row r="164" ht="16.5" customHeight="1">
      <c r="A164" s="7" t="n">
        <v>619197101614</v>
      </c>
    </row>
    <row r="165" ht="16.5" customHeight="1">
      <c r="A165" s="7" t="n">
        <v>619197101621</v>
      </c>
    </row>
    <row r="166" ht="16.5" customHeight="1">
      <c r="A166" s="7" t="n">
        <v>619197101638</v>
      </c>
    </row>
    <row r="167" ht="16.5" customHeight="1">
      <c r="A167" s="7" t="n">
        <v>619197101645</v>
      </c>
    </row>
    <row r="168" ht="16.5" customHeight="1">
      <c r="A168" s="7" t="n">
        <v>619197101652</v>
      </c>
    </row>
    <row r="169" ht="16.5" customHeight="1">
      <c r="A169" s="7" t="n">
        <v>619197101669</v>
      </c>
    </row>
    <row r="170" ht="16.5" customHeight="1">
      <c r="A170" s="7" t="n">
        <v>619197101676</v>
      </c>
    </row>
    <row r="171" ht="16.5" customHeight="1">
      <c r="A171" s="7" t="n">
        <v>619197101683</v>
      </c>
    </row>
    <row r="172" ht="16.5" customHeight="1">
      <c r="A172" s="7" t="n">
        <v>619197101690</v>
      </c>
    </row>
    <row r="173" ht="16.5" customHeight="1">
      <c r="A173" s="7" t="n">
        <v>619197101706</v>
      </c>
    </row>
    <row r="174" ht="16.5" customHeight="1">
      <c r="A174" s="7" t="n">
        <v>619197101713</v>
      </c>
    </row>
    <row r="175" ht="16.5" customHeight="1">
      <c r="A175" s="7" t="n">
        <v>619197101720</v>
      </c>
    </row>
    <row r="176" ht="16.5" customHeight="1">
      <c r="A176" s="7" t="n">
        <v>619197101737</v>
      </c>
    </row>
    <row r="177" ht="16.5" customHeight="1">
      <c r="A177" s="7" t="n">
        <v>619197101744</v>
      </c>
    </row>
    <row r="178" ht="16.5" customHeight="1">
      <c r="A178" s="7" t="n">
        <v>619197101751</v>
      </c>
    </row>
    <row r="179" ht="16.5" customHeight="1">
      <c r="A179" s="7" t="n">
        <v>619197101768</v>
      </c>
    </row>
    <row r="180" ht="16.5" customHeight="1">
      <c r="A180" s="7" t="n">
        <v>619197101775</v>
      </c>
    </row>
    <row r="181" ht="16.5" customHeight="1">
      <c r="A181" s="7" t="n">
        <v>619197101782</v>
      </c>
    </row>
    <row r="182" ht="16.5" customHeight="1">
      <c r="A182" s="7" t="n">
        <v>619197101799</v>
      </c>
    </row>
    <row r="183" ht="16.5" customHeight="1">
      <c r="A183" s="7" t="n">
        <v>619197101805</v>
      </c>
    </row>
    <row r="184" ht="16.5" customHeight="1">
      <c r="A184" s="7" t="n">
        <v>619197101812</v>
      </c>
    </row>
    <row r="185" ht="16.5" customHeight="1">
      <c r="A185" s="7" t="n">
        <v>619197101829</v>
      </c>
    </row>
    <row r="186" ht="16.5" customHeight="1">
      <c r="A186" s="7" t="n">
        <v>619197101836</v>
      </c>
    </row>
    <row r="187" ht="16.5" customHeight="1">
      <c r="A187" s="7" t="n">
        <v>619197101843</v>
      </c>
    </row>
    <row r="188" ht="16.5" customHeight="1">
      <c r="A188" s="7" t="n">
        <v>619197101850</v>
      </c>
    </row>
    <row r="189" ht="16.5" customHeight="1">
      <c r="A189" s="7" t="n">
        <v>619197101867</v>
      </c>
    </row>
    <row r="190" ht="16.5" customHeight="1">
      <c r="A190" s="7" t="n">
        <v>619197101874</v>
      </c>
    </row>
    <row r="191" ht="16.5" customHeight="1">
      <c r="A191" s="7" t="n">
        <v>619197101881</v>
      </c>
    </row>
    <row r="192" ht="16.5" customHeight="1">
      <c r="A192" s="7" t="n">
        <v>619197101898</v>
      </c>
    </row>
    <row r="193" ht="16.5" customHeight="1">
      <c r="A193" s="7" t="n">
        <v>619197101904</v>
      </c>
    </row>
    <row r="194" ht="16.5" customHeight="1">
      <c r="A194" s="7" t="n">
        <v>619197101911</v>
      </c>
    </row>
    <row r="195" ht="16.5" customHeight="1">
      <c r="A195" s="7" t="n">
        <v>619197101928</v>
      </c>
    </row>
    <row r="196" ht="16.5" customHeight="1">
      <c r="A196" s="7" t="n">
        <v>619197101935</v>
      </c>
    </row>
    <row r="197" ht="16.5" customHeight="1">
      <c r="A197" s="7" t="n">
        <v>619197101942</v>
      </c>
    </row>
    <row r="198" ht="16.5" customHeight="1">
      <c r="A198" s="7" t="n">
        <v>619197101959</v>
      </c>
    </row>
    <row r="199" ht="16.5" customHeight="1">
      <c r="A199" s="7" t="n">
        <v>619197101966</v>
      </c>
    </row>
    <row r="200" ht="16.5" customHeight="1">
      <c r="A200" s="7" t="n">
        <v>619197101973</v>
      </c>
    </row>
    <row r="201" ht="16.5" customHeight="1">
      <c r="A201" s="7" t="n">
        <v>619197101980</v>
      </c>
    </row>
    <row r="202" ht="16.5" customHeight="1">
      <c r="A202" s="7" t="n">
        <v>619197101997</v>
      </c>
    </row>
    <row r="203" ht="16.5" customHeight="1">
      <c r="A203" s="7" t="n">
        <v>619197102000</v>
      </c>
    </row>
    <row r="204" ht="16.5" customHeight="1">
      <c r="A204" s="7" t="n">
        <v>619197102017</v>
      </c>
    </row>
    <row r="205" ht="16.5" customHeight="1">
      <c r="A205" s="7" t="n">
        <v>619197102024</v>
      </c>
    </row>
    <row r="206" ht="16.5" customHeight="1">
      <c r="A206" s="7" t="n">
        <v>619197102031</v>
      </c>
    </row>
    <row r="207" ht="16.5" customHeight="1">
      <c r="A207" s="7" t="n">
        <v>619197102048</v>
      </c>
    </row>
    <row r="208" ht="16.5" customHeight="1">
      <c r="A208" s="7" t="n">
        <v>619197102055</v>
      </c>
    </row>
    <row r="209" ht="16.5" customHeight="1">
      <c r="A209" s="7" t="n">
        <v>619197102062</v>
      </c>
    </row>
    <row r="210" ht="16.5" customHeight="1">
      <c r="A210" s="7" t="n">
        <v>619197102079</v>
      </c>
    </row>
    <row r="211" ht="16.5" customHeight="1">
      <c r="A211" s="7" t="n">
        <v>619197102086</v>
      </c>
    </row>
    <row r="212" ht="16.5" customHeight="1">
      <c r="A212" s="7" t="n">
        <v>619197102093</v>
      </c>
    </row>
    <row r="213" ht="16.5" customHeight="1">
      <c r="A213" s="7" t="n">
        <v>619197102109</v>
      </c>
    </row>
    <row r="214" ht="16.5" customHeight="1">
      <c r="A214" s="7" t="n">
        <v>619197102116</v>
      </c>
    </row>
    <row r="215" ht="16.5" customHeight="1">
      <c r="A215" s="7" t="n">
        <v>619197102123</v>
      </c>
    </row>
    <row r="216" ht="16.5" customHeight="1">
      <c r="A216" s="7" t="n">
        <v>619197102130</v>
      </c>
    </row>
    <row r="217" ht="16.5" customHeight="1">
      <c r="A217" s="7" t="n">
        <v>619197102147</v>
      </c>
    </row>
    <row r="218" ht="16.5" customHeight="1">
      <c r="A218" s="7" t="n">
        <v>619197102154</v>
      </c>
    </row>
    <row r="219" ht="16.5" customHeight="1">
      <c r="A219" s="7" t="n">
        <v>619197102161</v>
      </c>
    </row>
    <row r="220" ht="16.5" customHeight="1">
      <c r="A220" s="7" t="n">
        <v>619197102178</v>
      </c>
    </row>
    <row r="221" ht="16.5" customHeight="1">
      <c r="A221" s="7" t="n">
        <v>619197102185</v>
      </c>
    </row>
    <row r="222" ht="16.5" customHeight="1">
      <c r="A222" s="7" t="n">
        <v>619197102192</v>
      </c>
    </row>
    <row r="223" ht="16.5" customHeight="1">
      <c r="A223" s="7" t="n">
        <v>619197102208</v>
      </c>
    </row>
    <row r="224" ht="16.5" customHeight="1">
      <c r="A224" s="7" t="n">
        <v>619197102215</v>
      </c>
    </row>
    <row r="225" ht="16.5" customHeight="1">
      <c r="A225" s="7" t="n">
        <v>619197102222</v>
      </c>
    </row>
    <row r="226" ht="16.5" customHeight="1">
      <c r="A226" s="7" t="n">
        <v>619197102239</v>
      </c>
    </row>
    <row r="227" ht="16.5" customHeight="1">
      <c r="A227" s="7" t="n">
        <v>619197102246</v>
      </c>
    </row>
    <row r="228" ht="16.5" customHeight="1">
      <c r="A228" s="7" t="n">
        <v>619197102253</v>
      </c>
    </row>
    <row r="229" ht="16.5" customHeight="1">
      <c r="A229" s="7" t="n">
        <v>619197102260</v>
      </c>
    </row>
    <row r="230" ht="16.5" customHeight="1">
      <c r="A230" s="7" t="n">
        <v>619197102277</v>
      </c>
    </row>
    <row r="231" ht="16.5" customHeight="1">
      <c r="A231" s="7" t="n">
        <v>619197102284</v>
      </c>
    </row>
    <row r="232" ht="16.5" customHeight="1">
      <c r="A232" s="7" t="n">
        <v>619197102291</v>
      </c>
    </row>
    <row r="233" ht="16.5" customHeight="1">
      <c r="A233" s="7" t="n">
        <v>619197102307</v>
      </c>
    </row>
    <row r="234" ht="16.5" customHeight="1">
      <c r="A234" s="7" t="n">
        <v>619197102314</v>
      </c>
    </row>
    <row r="235" ht="16.5" customHeight="1">
      <c r="A235" s="7" t="n">
        <v>619197102321</v>
      </c>
    </row>
    <row r="236" ht="16.5" customHeight="1">
      <c r="A236" s="7" t="n">
        <v>619197102338</v>
      </c>
    </row>
    <row r="237" ht="16.5" customHeight="1">
      <c r="A237" s="7" t="n">
        <v>619197102345</v>
      </c>
    </row>
    <row r="238" ht="16.5" customHeight="1">
      <c r="A238" s="7" t="n">
        <v>619197102352</v>
      </c>
    </row>
    <row r="239" ht="16.5" customHeight="1">
      <c r="A239" s="7" t="n">
        <v>619197102369</v>
      </c>
    </row>
    <row r="240" ht="16.5" customHeight="1">
      <c r="A240" s="7" t="n">
        <v>619197102376</v>
      </c>
    </row>
    <row r="241" ht="16.5" customHeight="1">
      <c r="A241" s="7" t="n">
        <v>619197102383</v>
      </c>
    </row>
    <row r="242" ht="16.5" customHeight="1">
      <c r="A242" s="7" t="n">
        <v>619197102390</v>
      </c>
    </row>
    <row r="243" ht="16.5" customHeight="1">
      <c r="A243" s="7" t="n">
        <v>619197102406</v>
      </c>
    </row>
    <row r="244" ht="16.5" customHeight="1">
      <c r="A244" s="7" t="n">
        <v>619197102413</v>
      </c>
    </row>
    <row r="245" ht="16.5" customHeight="1">
      <c r="A245" s="7" t="n">
        <v>619197102420</v>
      </c>
    </row>
    <row r="246" ht="16.5" customHeight="1">
      <c r="A246" s="7" t="n">
        <v>619197102437</v>
      </c>
    </row>
    <row r="247" ht="16.5" customHeight="1">
      <c r="A247" s="7" t="n">
        <v>619197102444</v>
      </c>
    </row>
    <row r="248" ht="16.5" customHeight="1">
      <c r="A248" s="7" t="n">
        <v>619197102451</v>
      </c>
    </row>
    <row r="249" ht="16.5" customHeight="1">
      <c r="A249" s="7" t="n">
        <v>619197102468</v>
      </c>
    </row>
    <row r="250" ht="16.5" customHeight="1">
      <c r="A250" s="7" t="n">
        <v>619197102475</v>
      </c>
    </row>
    <row r="251" ht="16.5" customHeight="1">
      <c r="A251" s="7" t="n">
        <v>619197102482</v>
      </c>
    </row>
    <row r="252" ht="16.5" customHeight="1">
      <c r="A252" s="7" t="n">
        <v>619197102499</v>
      </c>
    </row>
    <row r="253" ht="16.5" customHeight="1">
      <c r="A253" s="7" t="n">
        <v>619197102505</v>
      </c>
    </row>
    <row r="254" ht="16.5" customHeight="1">
      <c r="A254" s="7" t="n">
        <v>619197102512</v>
      </c>
    </row>
    <row r="255" ht="16.5" customHeight="1">
      <c r="A255" s="7" t="n">
        <v>619197102529</v>
      </c>
    </row>
    <row r="256" ht="16.5" customHeight="1">
      <c r="A256" s="7" t="n">
        <v>619197102536</v>
      </c>
    </row>
    <row r="257" ht="16.5" customHeight="1">
      <c r="A257" s="7" t="n">
        <v>619197102543</v>
      </c>
    </row>
    <row r="258" ht="16.5" customHeight="1">
      <c r="A258" s="7" t="n">
        <v>619197102550</v>
      </c>
    </row>
    <row r="259" ht="16.5" customHeight="1">
      <c r="A259" s="7" t="n">
        <v>619197102567</v>
      </c>
    </row>
    <row r="260" ht="16.5" customHeight="1">
      <c r="A260" s="7" t="n">
        <v>619197102574</v>
      </c>
    </row>
    <row r="261" ht="16.5" customHeight="1">
      <c r="A261" s="7" t="n">
        <v>619197102581</v>
      </c>
    </row>
    <row r="262" ht="16.5" customHeight="1">
      <c r="A262" s="7" t="n">
        <v>619197102598</v>
      </c>
    </row>
    <row r="263" ht="16.5" customHeight="1">
      <c r="A263" s="7" t="n">
        <v>619197102604</v>
      </c>
    </row>
    <row r="264" ht="16.5" customHeight="1">
      <c r="A264" s="7" t="n">
        <v>619197102611</v>
      </c>
    </row>
    <row r="265" ht="16.5" customHeight="1">
      <c r="A265" s="7" t="n">
        <v>619197102628</v>
      </c>
    </row>
    <row r="266" ht="16.5" customHeight="1">
      <c r="A266" s="7" t="n">
        <v>619197102635</v>
      </c>
    </row>
    <row r="267" ht="16.5" customHeight="1">
      <c r="A267" s="7" t="n">
        <v>619197102642</v>
      </c>
    </row>
    <row r="268" ht="16.5" customHeight="1">
      <c r="A268" s="7" t="n">
        <v>619197102659</v>
      </c>
    </row>
    <row r="269" ht="16.5" customHeight="1">
      <c r="A269" s="7" t="n">
        <v>619197102666</v>
      </c>
    </row>
    <row r="270" ht="16.5" customHeight="1">
      <c r="A270" s="7" t="n">
        <v>619197102673</v>
      </c>
    </row>
    <row r="271" ht="16.5" customHeight="1">
      <c r="A271" s="7" t="n">
        <v>619197102680</v>
      </c>
    </row>
    <row r="272" ht="16.5" customHeight="1">
      <c r="A272" s="7" t="n">
        <v>619197102697</v>
      </c>
    </row>
    <row r="273" ht="16.5" customHeight="1">
      <c r="A273" s="7" t="n">
        <v>619197102703</v>
      </c>
    </row>
    <row r="274" ht="16.5" customHeight="1">
      <c r="A274" s="7" t="n">
        <v>619197102710</v>
      </c>
    </row>
    <row r="275" ht="16.5" customHeight="1">
      <c r="A275" s="7" t="n">
        <v>619197102727</v>
      </c>
    </row>
    <row r="276" ht="16.5" customHeight="1">
      <c r="A276" s="7" t="n">
        <v>619197102734</v>
      </c>
    </row>
    <row r="277" ht="16.5" customHeight="1">
      <c r="A277" s="7" t="n">
        <v>619197102741</v>
      </c>
    </row>
    <row r="278" ht="16.5" customHeight="1">
      <c r="A278" s="7" t="n">
        <v>619197102758</v>
      </c>
    </row>
    <row r="279" ht="16.5" customHeight="1">
      <c r="A279" s="7" t="n">
        <v>619197102765</v>
      </c>
    </row>
    <row r="280" ht="16.5" customHeight="1">
      <c r="A280" s="7" t="n">
        <v>619197102772</v>
      </c>
    </row>
    <row r="281" ht="16.5" customHeight="1">
      <c r="A281" s="7" t="n">
        <v>619197102789</v>
      </c>
    </row>
    <row r="282" ht="16.5" customHeight="1">
      <c r="A282" s="7" t="n">
        <v>619197102796</v>
      </c>
    </row>
    <row r="283" ht="16.5" customHeight="1">
      <c r="A283" s="7" t="n">
        <v>619197102802</v>
      </c>
    </row>
    <row r="284" ht="16.5" customHeight="1">
      <c r="A284" s="7" t="n">
        <v>619197102819</v>
      </c>
    </row>
    <row r="285" ht="16.5" customHeight="1">
      <c r="A285" s="7" t="n">
        <v>619197102826</v>
      </c>
    </row>
    <row r="286" ht="16.5" customHeight="1">
      <c r="A286" s="7" t="n">
        <v>619197102833</v>
      </c>
    </row>
    <row r="287" ht="16.5" customHeight="1">
      <c r="A287" s="7" t="n">
        <v>619197102840</v>
      </c>
    </row>
    <row r="288" ht="16.5" customHeight="1">
      <c r="A288" s="7" t="n">
        <v>619197102857</v>
      </c>
    </row>
    <row r="289" ht="16.5" customHeight="1">
      <c r="A289" s="7" t="n">
        <v>619197102864</v>
      </c>
    </row>
    <row r="290" ht="16.5" customHeight="1">
      <c r="A290" s="7" t="n">
        <v>619197102871</v>
      </c>
    </row>
    <row r="291" ht="16.5" customHeight="1">
      <c r="A291" s="7" t="n">
        <v>619197102888</v>
      </c>
    </row>
    <row r="292" ht="16.5" customHeight="1">
      <c r="A292" s="7" t="n">
        <v>619197102895</v>
      </c>
    </row>
    <row r="293" ht="16.5" customHeight="1">
      <c r="A293" s="7" t="n">
        <v>619197102901</v>
      </c>
    </row>
    <row r="294" ht="16.5" customHeight="1">
      <c r="A294" s="7" t="n">
        <v>619197102918</v>
      </c>
    </row>
    <row r="295" ht="16.5" customHeight="1">
      <c r="A295" s="7" t="n">
        <v>619197102925</v>
      </c>
    </row>
    <row r="296" ht="16.5" customHeight="1">
      <c r="A296" s="7" t="n">
        <v>619197102932</v>
      </c>
    </row>
    <row r="297" ht="16.5" customHeight="1">
      <c r="A297" s="7" t="n">
        <v>619197102949</v>
      </c>
    </row>
    <row r="298" ht="16.5" customHeight="1">
      <c r="A298" s="7" t="n">
        <v>619197102956</v>
      </c>
    </row>
    <row r="299" ht="16.5" customHeight="1">
      <c r="A299" s="7" t="n">
        <v>619197102963</v>
      </c>
    </row>
    <row r="300" ht="16.5" customHeight="1">
      <c r="A300" s="7" t="n">
        <v>619197102970</v>
      </c>
    </row>
    <row r="301" ht="16.5" customHeight="1">
      <c r="A301" s="7" t="n">
        <v>619197102987</v>
      </c>
    </row>
    <row r="302" ht="16.5" customHeight="1">
      <c r="A302" s="7" t="n">
        <v>619197102994</v>
      </c>
    </row>
    <row r="303" ht="16.5" customHeight="1">
      <c r="A303" s="7" t="n">
        <v>619197103007</v>
      </c>
    </row>
    <row r="304" ht="16.5" customHeight="1">
      <c r="A304" s="7" t="n">
        <v>619197103014</v>
      </c>
    </row>
    <row r="305" ht="16.5" customHeight="1">
      <c r="A305" s="7" t="n">
        <v>619197103021</v>
      </c>
    </row>
    <row r="306" ht="16.5" customHeight="1">
      <c r="A306" s="7" t="n">
        <v>619197103038</v>
      </c>
    </row>
    <row r="307" ht="16.5" customHeight="1">
      <c r="A307" s="7" t="n">
        <v>619197103045</v>
      </c>
    </row>
    <row r="308" ht="16.5" customHeight="1">
      <c r="A308" s="7" t="n">
        <v>619197103052</v>
      </c>
    </row>
    <row r="309" ht="16.5" customHeight="1">
      <c r="A309" s="7" t="n">
        <v>619197103069</v>
      </c>
    </row>
    <row r="310" ht="16.5" customHeight="1">
      <c r="A310" s="7" t="n">
        <v>619197103076</v>
      </c>
    </row>
    <row r="311" ht="16.5" customHeight="1">
      <c r="A311" s="7" t="n">
        <v>619197103083</v>
      </c>
    </row>
    <row r="312" ht="16.5" customHeight="1">
      <c r="A312" s="7" t="n">
        <v>619197103090</v>
      </c>
    </row>
    <row r="313" ht="16.5" customHeight="1">
      <c r="A313" s="7" t="n">
        <v>619197103106</v>
      </c>
    </row>
    <row r="314" ht="16.5" customHeight="1">
      <c r="A314" s="7" t="n">
        <v>619197103113</v>
      </c>
    </row>
    <row r="315" ht="16.5" customHeight="1">
      <c r="A315" s="7" t="n">
        <v>619197103120</v>
      </c>
    </row>
    <row r="316" ht="16.5" customHeight="1">
      <c r="A316" s="7" t="n">
        <v>619197103137</v>
      </c>
    </row>
    <row r="317" ht="16.5" customHeight="1">
      <c r="A317" s="7" t="n">
        <v>619197103144</v>
      </c>
    </row>
    <row r="318" ht="16.5" customHeight="1">
      <c r="A318" s="7" t="n">
        <v>619197103151</v>
      </c>
    </row>
    <row r="319" ht="16.5" customHeight="1">
      <c r="A319" s="7" t="n">
        <v>619197103168</v>
      </c>
    </row>
    <row r="320" ht="16.5" customHeight="1">
      <c r="A320" s="7" t="n">
        <v>619197103175</v>
      </c>
    </row>
    <row r="321" ht="16.5" customHeight="1">
      <c r="A321" s="7" t="n">
        <v>619197103182</v>
      </c>
    </row>
    <row r="322" ht="16.5" customHeight="1">
      <c r="A322" s="7" t="n">
        <v>619197103199</v>
      </c>
    </row>
    <row r="323" ht="16.5" customHeight="1">
      <c r="A323" s="7" t="n">
        <v>619197103205</v>
      </c>
    </row>
    <row r="324" ht="16.5" customHeight="1">
      <c r="A324" s="7" t="n">
        <v>619197103212</v>
      </c>
    </row>
    <row r="325" ht="16.5" customHeight="1">
      <c r="A325" s="7" t="n">
        <v>619197103229</v>
      </c>
    </row>
    <row r="326" ht="16.5" customHeight="1">
      <c r="A326" s="7" t="n">
        <v>619197103236</v>
      </c>
    </row>
    <row r="327" ht="16.5" customHeight="1">
      <c r="A327" s="7" t="n">
        <v>619197103243</v>
      </c>
    </row>
    <row r="328" ht="16.5" customHeight="1">
      <c r="A328" s="7" t="n">
        <v>619197103250</v>
      </c>
    </row>
    <row r="329" ht="16.5" customHeight="1">
      <c r="A329" s="7" t="n">
        <v>619197103267</v>
      </c>
    </row>
    <row r="330" ht="16.5" customHeight="1">
      <c r="A330" s="7" t="n">
        <v>619197103274</v>
      </c>
    </row>
    <row r="331" ht="16.5" customHeight="1">
      <c r="A331" s="7" t="n">
        <v>619197103281</v>
      </c>
    </row>
    <row r="332" ht="16.5" customHeight="1">
      <c r="A332" s="7" t="n">
        <v>619197103298</v>
      </c>
    </row>
    <row r="333" ht="16.5" customHeight="1">
      <c r="A333" s="7" t="n">
        <v>619197103304</v>
      </c>
    </row>
    <row r="334" ht="16.5" customHeight="1">
      <c r="A334" s="7" t="n">
        <v>619197103311</v>
      </c>
    </row>
    <row r="335" ht="16.5" customHeight="1">
      <c r="A335" s="7" t="n">
        <v>619197103328</v>
      </c>
    </row>
    <row r="336" ht="16.5" customHeight="1">
      <c r="A336" s="7" t="n">
        <v>619197103335</v>
      </c>
    </row>
    <row r="337" ht="16.5" customHeight="1">
      <c r="A337" s="7" t="n">
        <v>619197103342</v>
      </c>
    </row>
    <row r="338" ht="16.5" customHeight="1">
      <c r="A338" s="7" t="n">
        <v>619197103359</v>
      </c>
    </row>
    <row r="339" ht="16.5" customHeight="1">
      <c r="A339" s="7" t="n">
        <v>619197103366</v>
      </c>
    </row>
    <row r="340" ht="16.5" customHeight="1">
      <c r="A340" s="7" t="n">
        <v>619197103373</v>
      </c>
    </row>
    <row r="341" ht="16.5" customHeight="1">
      <c r="A341" s="7" t="n">
        <v>619197103380</v>
      </c>
    </row>
    <row r="342" ht="16.5" customHeight="1">
      <c r="A342" s="7" t="n">
        <v>619197103397</v>
      </c>
    </row>
    <row r="343" ht="16.5" customHeight="1">
      <c r="A343" s="7" t="n">
        <v>619197103403</v>
      </c>
    </row>
    <row r="344" ht="16.5" customHeight="1">
      <c r="A344" s="7" t="n">
        <v>619197103410</v>
      </c>
    </row>
    <row r="345" ht="16.5" customHeight="1">
      <c r="A345" s="7" t="n">
        <v>619197103427</v>
      </c>
    </row>
    <row r="346" ht="16.5" customHeight="1">
      <c r="A346" s="7" t="n">
        <v>619197103434</v>
      </c>
    </row>
    <row r="347" ht="16.5" customHeight="1">
      <c r="A347" s="7" t="n">
        <v>619197103441</v>
      </c>
    </row>
    <row r="348" ht="16.5" customHeight="1">
      <c r="A348" s="7" t="n">
        <v>619197103458</v>
      </c>
    </row>
    <row r="349" ht="16.5" customHeight="1">
      <c r="A349" s="7" t="n">
        <v>619197103465</v>
      </c>
    </row>
    <row r="350" ht="16.5" customHeight="1">
      <c r="A350" s="7" t="n">
        <v>619197103472</v>
      </c>
    </row>
    <row r="351" ht="16.5" customHeight="1">
      <c r="A351" s="7" t="n">
        <v>619197103489</v>
      </c>
    </row>
    <row r="352" ht="16.5" customHeight="1">
      <c r="A352" s="7" t="n">
        <v>619197103496</v>
      </c>
    </row>
    <row r="353" ht="16.5" customHeight="1">
      <c r="A353" s="7" t="n">
        <v>619197103502</v>
      </c>
    </row>
    <row r="354" ht="16.5" customHeight="1">
      <c r="A354" s="7" t="n">
        <v>619197103519</v>
      </c>
    </row>
    <row r="355" ht="16.5" customHeight="1">
      <c r="A355" s="7" t="n">
        <v>619197103526</v>
      </c>
    </row>
    <row r="356" ht="16.5" customHeight="1">
      <c r="A356" s="7" t="n">
        <v>619197103533</v>
      </c>
    </row>
    <row r="357" ht="16.5" customHeight="1">
      <c r="A357" s="7" t="n">
        <v>619197103540</v>
      </c>
    </row>
    <row r="358" ht="16.5" customHeight="1">
      <c r="A358" s="7" t="n">
        <v>619197103557</v>
      </c>
    </row>
    <row r="359" ht="16.5" customHeight="1">
      <c r="A359" s="7" t="n">
        <v>619197103564</v>
      </c>
    </row>
    <row r="360" ht="16.5" customHeight="1">
      <c r="A360" s="7" t="n">
        <v>619197103571</v>
      </c>
    </row>
    <row r="361" ht="16.5" customHeight="1">
      <c r="A361" s="7" t="n">
        <v>619197103588</v>
      </c>
    </row>
    <row r="362" ht="16.5" customHeight="1">
      <c r="A362" s="7" t="n">
        <v>619197103595</v>
      </c>
    </row>
    <row r="363" ht="16.5" customHeight="1">
      <c r="A363" s="7" t="n">
        <v>619197103601</v>
      </c>
    </row>
    <row r="364" ht="16.5" customHeight="1">
      <c r="A364" s="7" t="n">
        <v>619197103618</v>
      </c>
    </row>
    <row r="365" ht="16.5" customHeight="1">
      <c r="A365" s="7" t="n">
        <v>619197103625</v>
      </c>
    </row>
    <row r="366" ht="16.5" customHeight="1">
      <c r="A366" s="7" t="n">
        <v>619197103632</v>
      </c>
    </row>
    <row r="367" ht="16.5" customHeight="1">
      <c r="A367" s="7" t="n">
        <v>619197103649</v>
      </c>
    </row>
    <row r="368" ht="16.5" customHeight="1">
      <c r="A368" s="7" t="n">
        <v>619197103656</v>
      </c>
    </row>
    <row r="369" ht="16.5" customHeight="1">
      <c r="A369" s="7" t="n">
        <v>619197103663</v>
      </c>
    </row>
    <row r="370" ht="16.5" customHeight="1">
      <c r="A370" s="7" t="n">
        <v>619197103670</v>
      </c>
    </row>
    <row r="371" ht="16.5" customHeight="1">
      <c r="A371" s="7" t="n">
        <v>619197103687</v>
      </c>
    </row>
    <row r="372" ht="16.5" customHeight="1">
      <c r="A372" s="7" t="n">
        <v>619197103694</v>
      </c>
    </row>
    <row r="373" ht="16.5" customHeight="1">
      <c r="A373" s="7" t="n">
        <v>619197103700</v>
      </c>
    </row>
    <row r="374" ht="16.5" customHeight="1">
      <c r="A374" s="7" t="n">
        <v>619197103717</v>
      </c>
    </row>
    <row r="375" ht="16.5" customHeight="1">
      <c r="A375" s="7" t="n">
        <v>619197103724</v>
      </c>
    </row>
    <row r="376" ht="16.5" customHeight="1">
      <c r="A376" s="7" t="n">
        <v>619197103731</v>
      </c>
    </row>
    <row r="377" ht="16.5" customHeight="1">
      <c r="A377" s="7" t="n">
        <v>619197103748</v>
      </c>
    </row>
    <row r="378" ht="16.5" customHeight="1">
      <c r="A378" s="7" t="n">
        <v>619197103755</v>
      </c>
    </row>
    <row r="379" ht="16.5" customHeight="1">
      <c r="A379" s="7" t="n">
        <v>619197103762</v>
      </c>
    </row>
    <row r="380" ht="16.5" customHeight="1">
      <c r="A380" s="7" t="n">
        <v>619197103779</v>
      </c>
    </row>
    <row r="381" ht="16.5" customHeight="1">
      <c r="A381" s="7" t="n">
        <v>619197103786</v>
      </c>
    </row>
    <row r="382" ht="16.5" customHeight="1">
      <c r="A382" s="7" t="n">
        <v>619197103793</v>
      </c>
    </row>
    <row r="383" ht="16.5" customHeight="1">
      <c r="A383" s="7" t="n">
        <v>619197103809</v>
      </c>
    </row>
    <row r="384" ht="16.5" customHeight="1">
      <c r="A384" s="7" t="n">
        <v>619197103816</v>
      </c>
    </row>
    <row r="385" ht="16.5" customHeight="1">
      <c r="A385" s="7" t="n">
        <v>619197103823</v>
      </c>
    </row>
    <row r="386" ht="16.5" customHeight="1">
      <c r="A386" s="7" t="n">
        <v>619197103830</v>
      </c>
    </row>
    <row r="387" ht="16.5" customHeight="1">
      <c r="A387" s="7" t="n">
        <v>619197103847</v>
      </c>
    </row>
    <row r="388" ht="16.5" customHeight="1">
      <c r="A388" s="7" t="n">
        <v>619197103854</v>
      </c>
    </row>
    <row r="389" ht="16.5" customHeight="1">
      <c r="A389" s="7" t="n">
        <v>619197103861</v>
      </c>
    </row>
    <row r="390" ht="16.5" customHeight="1">
      <c r="A390" s="7" t="n">
        <v>619197103878</v>
      </c>
    </row>
    <row r="391" ht="16.5" customHeight="1">
      <c r="A391" s="7" t="n">
        <v>619197103885</v>
      </c>
    </row>
    <row r="392" ht="16.5" customHeight="1">
      <c r="A392" s="7" t="n">
        <v>619197103892</v>
      </c>
    </row>
    <row r="393" ht="16.5" customHeight="1">
      <c r="A393" s="7" t="n">
        <v>619197103908</v>
      </c>
    </row>
    <row r="394" ht="16.5" customHeight="1">
      <c r="A394" s="7" t="n">
        <v>619197103915</v>
      </c>
    </row>
    <row r="395" ht="16.5" customHeight="1">
      <c r="A395" s="7" t="n">
        <v>619197103922</v>
      </c>
    </row>
    <row r="396" ht="16.5" customHeight="1">
      <c r="A396" s="7" t="n">
        <v>619197103939</v>
      </c>
    </row>
    <row r="397" ht="16.5" customHeight="1">
      <c r="A397" s="7" t="n">
        <v>619197103946</v>
      </c>
    </row>
    <row r="398" ht="16.5" customHeight="1">
      <c r="A398" s="7" t="n">
        <v>619197103953</v>
      </c>
    </row>
    <row r="399" ht="16.5" customHeight="1">
      <c r="A399" s="7" t="n">
        <v>619197103960</v>
      </c>
    </row>
    <row r="400" ht="16.5" customHeight="1">
      <c r="A400" s="7" t="n">
        <v>619197103977</v>
      </c>
    </row>
    <row r="401" ht="16.5" customHeight="1">
      <c r="A401" s="7" t="n">
        <v>619197103984</v>
      </c>
    </row>
    <row r="402" ht="16.5" customHeight="1">
      <c r="A402" s="7" t="n">
        <v>619197103991</v>
      </c>
    </row>
    <row r="403" ht="16.5" customHeight="1">
      <c r="A403" s="7" t="n">
        <v>619197104004</v>
      </c>
    </row>
    <row r="404" ht="16.5" customHeight="1">
      <c r="A404" s="7" t="n">
        <v>619197104011</v>
      </c>
    </row>
    <row r="405" ht="16.5" customHeight="1">
      <c r="A405" s="7" t="n">
        <v>619197104028</v>
      </c>
    </row>
    <row r="406" ht="16.5" customHeight="1">
      <c r="A406" s="7" t="n">
        <v>619197104035</v>
      </c>
    </row>
    <row r="407" ht="16.5" customHeight="1">
      <c r="A407" s="7" t="n">
        <v>619197104042</v>
      </c>
    </row>
    <row r="408" ht="16.5" customHeight="1">
      <c r="A408" s="7" t="n">
        <v>619197104059</v>
      </c>
    </row>
    <row r="409" ht="16.5" customHeight="1">
      <c r="A409" s="7" t="n">
        <v>619197104066</v>
      </c>
    </row>
    <row r="410" ht="16.5" customHeight="1">
      <c r="A410" s="7" t="n">
        <v>619197104073</v>
      </c>
    </row>
    <row r="411" ht="16.5" customHeight="1">
      <c r="A411" s="7" t="n">
        <v>619197104080</v>
      </c>
    </row>
    <row r="412" ht="16.5" customHeight="1">
      <c r="A412" s="7" t="n">
        <v>619197104097</v>
      </c>
    </row>
    <row r="413" ht="16.5" customHeight="1">
      <c r="A413" s="7" t="n">
        <v>619197104103</v>
      </c>
    </row>
    <row r="414" ht="16.5" customHeight="1">
      <c r="A414" s="7" t="n">
        <v>619197104110</v>
      </c>
    </row>
    <row r="415" ht="16.5" customHeight="1">
      <c r="A415" s="7" t="n">
        <v>619197104127</v>
      </c>
    </row>
    <row r="416" ht="16.5" customHeight="1">
      <c r="A416" s="7" t="n">
        <v>619197104134</v>
      </c>
    </row>
    <row r="417" ht="16.5" customHeight="1">
      <c r="A417" s="7" t="n">
        <v>619197104141</v>
      </c>
    </row>
    <row r="418" ht="16.5" customHeight="1">
      <c r="A418" s="7" t="n">
        <v>619197104158</v>
      </c>
    </row>
    <row r="419" ht="16.5" customHeight="1">
      <c r="A419" s="7" t="n">
        <v>619197104165</v>
      </c>
    </row>
    <row r="420" ht="16.5" customHeight="1">
      <c r="A420" s="7" t="n">
        <v>619197104172</v>
      </c>
    </row>
    <row r="421" ht="16.5" customHeight="1">
      <c r="A421" s="7" t="n">
        <v>619197104189</v>
      </c>
    </row>
    <row r="422" ht="16.5" customHeight="1">
      <c r="A422" s="7" t="n">
        <v>619197104196</v>
      </c>
    </row>
    <row r="423" ht="16.5" customHeight="1">
      <c r="A423" s="7" t="n">
        <v>619197104202</v>
      </c>
    </row>
    <row r="424" ht="16.5" customHeight="1">
      <c r="A424" s="7" t="n">
        <v>619197104219</v>
      </c>
    </row>
    <row r="425" ht="16.5" customHeight="1">
      <c r="A425" s="7" t="n">
        <v>619197104226</v>
      </c>
    </row>
    <row r="426" ht="16.5" customHeight="1">
      <c r="A426" s="7" t="n">
        <v>619197104233</v>
      </c>
    </row>
    <row r="427" ht="16.5" customHeight="1">
      <c r="A427" s="7" t="n">
        <v>619197104240</v>
      </c>
    </row>
    <row r="428" ht="16.5" customHeight="1">
      <c r="A428" s="7" t="n">
        <v>619197104257</v>
      </c>
    </row>
    <row r="429" ht="16.5" customHeight="1">
      <c r="A429" s="7" t="n">
        <v>619197104264</v>
      </c>
    </row>
    <row r="430" ht="16.5" customHeight="1">
      <c r="A430" s="7" t="n">
        <v>619197104271</v>
      </c>
    </row>
    <row r="431" ht="16.5" customHeight="1">
      <c r="A431" s="7" t="n">
        <v>619197104288</v>
      </c>
    </row>
    <row r="432" ht="16.5" customHeight="1">
      <c r="A432" s="7" t="n">
        <v>619197104295</v>
      </c>
    </row>
    <row r="433" ht="16.5" customHeight="1">
      <c r="A433" s="7" t="n">
        <v>619197104301</v>
      </c>
    </row>
    <row r="434" ht="16.5" customHeight="1">
      <c r="A434" s="7" t="n">
        <v>619197104318</v>
      </c>
    </row>
    <row r="435" ht="16.5" customHeight="1">
      <c r="A435" s="7" t="n">
        <v>619197104325</v>
      </c>
    </row>
    <row r="436" ht="16.5" customHeight="1">
      <c r="A436" s="7" t="n">
        <v>619197104332</v>
      </c>
    </row>
    <row r="437" ht="16.5" customHeight="1">
      <c r="A437" s="7" t="n">
        <v>619197104349</v>
      </c>
    </row>
    <row r="438" ht="16.5" customHeight="1">
      <c r="A438" s="7" t="n">
        <v>619197104356</v>
      </c>
    </row>
    <row r="439" ht="16.5" customHeight="1">
      <c r="A439" s="7" t="n">
        <v>619197104363</v>
      </c>
    </row>
    <row r="440" ht="16.5" customHeight="1">
      <c r="A440" s="7" t="n">
        <v>619197104370</v>
      </c>
    </row>
    <row r="441" ht="16.5" customHeight="1">
      <c r="A441" s="7" t="n">
        <v>619197104387</v>
      </c>
    </row>
    <row r="442" ht="16.5" customHeight="1">
      <c r="A442" s="7" t="n">
        <v>619197104394</v>
      </c>
    </row>
    <row r="443" ht="16.5" customHeight="1">
      <c r="A443" s="7" t="n">
        <v>619197104400</v>
      </c>
    </row>
    <row r="444" ht="16.5" customHeight="1">
      <c r="A444" s="7" t="n">
        <v>619197104417</v>
      </c>
    </row>
    <row r="445" ht="16.5" customHeight="1">
      <c r="A445" s="7" t="n">
        <v>619197104424</v>
      </c>
    </row>
    <row r="446" ht="16.5" customHeight="1">
      <c r="A446" s="7" t="n">
        <v>619197104431</v>
      </c>
    </row>
    <row r="447" ht="16.5" customHeight="1">
      <c r="A447" s="7" t="n">
        <v>619197104448</v>
      </c>
    </row>
    <row r="448" ht="16.5" customHeight="1">
      <c r="A448" s="7" t="n">
        <v>619197104455</v>
      </c>
    </row>
    <row r="449" ht="16.5" customHeight="1">
      <c r="A449" s="7" t="n">
        <v>619197104462</v>
      </c>
    </row>
    <row r="450" ht="16.5" customHeight="1">
      <c r="A450" s="7" t="n">
        <v>619197104479</v>
      </c>
    </row>
    <row r="451" ht="16.5" customHeight="1">
      <c r="A451" s="7" t="n">
        <v>619197104486</v>
      </c>
    </row>
    <row r="452" ht="16.5" customHeight="1">
      <c r="A452" s="7" t="n">
        <v>619197104493</v>
      </c>
    </row>
    <row r="453" ht="16.5" customHeight="1">
      <c r="A453" s="7" t="n">
        <v>619197104509</v>
      </c>
    </row>
    <row r="454" ht="16.5" customHeight="1">
      <c r="A454" s="7" t="n">
        <v>619197104516</v>
      </c>
    </row>
    <row r="455" ht="16.5" customHeight="1">
      <c r="A455" s="7" t="n">
        <v>619197104523</v>
      </c>
    </row>
    <row r="456" ht="16.5" customHeight="1">
      <c r="A456" s="7" t="n">
        <v>619197104530</v>
      </c>
    </row>
    <row r="457" ht="16.5" customHeight="1">
      <c r="A457" s="7" t="n">
        <v>619197104547</v>
      </c>
    </row>
    <row r="458" ht="16.5" customHeight="1">
      <c r="A458" s="7" t="n">
        <v>619197104554</v>
      </c>
    </row>
    <row r="459" ht="16.5" customHeight="1">
      <c r="A459" s="7" t="n">
        <v>619197104561</v>
      </c>
    </row>
    <row r="460" ht="16.5" customHeight="1">
      <c r="A460" s="7" t="n">
        <v>619197104578</v>
      </c>
    </row>
    <row r="461" ht="16.5" customHeight="1">
      <c r="A461" s="7" t="n">
        <v>619197104585</v>
      </c>
    </row>
    <row r="462" ht="16.5" customHeight="1">
      <c r="A462" s="7" t="n">
        <v>619197104592</v>
      </c>
    </row>
    <row r="463" ht="16.5" customHeight="1">
      <c r="A463" s="7" t="n">
        <v>619197104608</v>
      </c>
    </row>
    <row r="464" ht="16.5" customHeight="1">
      <c r="A464" s="7" t="n">
        <v>619197104615</v>
      </c>
    </row>
    <row r="465" ht="16.5" customHeight="1">
      <c r="A465" s="7" t="n">
        <v>619197104622</v>
      </c>
    </row>
    <row r="466" ht="16.5" customHeight="1">
      <c r="A466" s="7" t="n">
        <v>619197104639</v>
      </c>
    </row>
    <row r="467" ht="16.5" customHeight="1">
      <c r="A467" s="7" t="n">
        <v>619197104646</v>
      </c>
    </row>
    <row r="468" ht="16.5" customHeight="1">
      <c r="A468" s="7" t="n">
        <v>619197104653</v>
      </c>
    </row>
    <row r="469" ht="16.5" customHeight="1">
      <c r="A469" s="7" t="n">
        <v>619197104660</v>
      </c>
    </row>
    <row r="470" ht="16.5" customHeight="1">
      <c r="A470" s="7" t="n">
        <v>619197104677</v>
      </c>
    </row>
    <row r="471" ht="16.5" customHeight="1">
      <c r="A471" s="7" t="n">
        <v>619197104684</v>
      </c>
    </row>
    <row r="472" ht="16.5" customHeight="1">
      <c r="A472" s="7" t="n">
        <v>619197104691</v>
      </c>
    </row>
    <row r="473" ht="16.5" customHeight="1">
      <c r="A473" s="7" t="n">
        <v>619197104707</v>
      </c>
    </row>
    <row r="474" ht="16.5" customHeight="1">
      <c r="A474" s="7" t="n">
        <v>619197104714</v>
      </c>
    </row>
    <row r="475" ht="16.5" customHeight="1">
      <c r="A475" s="7" t="n">
        <v>619197104721</v>
      </c>
    </row>
    <row r="476" ht="16.5" customHeight="1">
      <c r="A476" s="7" t="n">
        <v>619197104738</v>
      </c>
    </row>
    <row r="477" ht="16.5" customHeight="1">
      <c r="A477" s="7" t="n">
        <v>619197104745</v>
      </c>
    </row>
    <row r="478" ht="16.5" customHeight="1">
      <c r="A478" s="7" t="n">
        <v>619197104752</v>
      </c>
    </row>
    <row r="479" ht="16.5" customHeight="1">
      <c r="A479" s="7" t="n">
        <v>619197104769</v>
      </c>
    </row>
    <row r="480" ht="16.5" customHeight="1">
      <c r="A480" s="7" t="n">
        <v>619197104776</v>
      </c>
    </row>
    <row r="481" ht="16.5" customHeight="1">
      <c r="A481" s="7" t="n">
        <v>619197104783</v>
      </c>
    </row>
    <row r="482" ht="16.5" customHeight="1">
      <c r="A482" s="7" t="n">
        <v>619197104790</v>
      </c>
    </row>
    <row r="483" ht="16.5" customHeight="1">
      <c r="A483" s="7" t="n">
        <v>619197104806</v>
      </c>
    </row>
    <row r="484" ht="16.5" customHeight="1">
      <c r="A484" s="7" t="n">
        <v>619197104813</v>
      </c>
    </row>
    <row r="485" ht="16.5" customHeight="1">
      <c r="A485" s="7" t="n">
        <v>619197104820</v>
      </c>
    </row>
    <row r="486" ht="16.5" customHeight="1">
      <c r="A486" s="7" t="n">
        <v>619197104837</v>
      </c>
    </row>
    <row r="487" ht="16.5" customHeight="1">
      <c r="A487" s="7" t="n">
        <v>619197104844</v>
      </c>
    </row>
    <row r="488" ht="16.5" customHeight="1">
      <c r="A488" s="7" t="n">
        <v>619197104851</v>
      </c>
    </row>
    <row r="489" ht="16.5" customHeight="1">
      <c r="A489" s="7" t="n">
        <v>619197104868</v>
      </c>
    </row>
    <row r="490" ht="16.5" customHeight="1">
      <c r="A490" s="7" t="n">
        <v>619197104875</v>
      </c>
    </row>
    <row r="491" ht="16.5" customHeight="1">
      <c r="A491" s="7" t="n">
        <v>619197104882</v>
      </c>
    </row>
    <row r="492" ht="16.5" customHeight="1">
      <c r="A492" s="7" t="n">
        <v>619197104899</v>
      </c>
    </row>
    <row r="493" ht="16.5" customHeight="1">
      <c r="A493" s="7" t="n">
        <v>619197104905</v>
      </c>
    </row>
    <row r="494" ht="16.5" customHeight="1">
      <c r="A494" s="7" t="n">
        <v>619197104912</v>
      </c>
    </row>
    <row r="495" ht="16.5" customHeight="1">
      <c r="A495" s="7" t="n">
        <v>619197104929</v>
      </c>
    </row>
    <row r="496" ht="16.5" customHeight="1">
      <c r="A496" s="7" t="n">
        <v>619197104936</v>
      </c>
    </row>
    <row r="497" ht="16.5" customHeight="1">
      <c r="A497" s="7" t="n">
        <v>619197104943</v>
      </c>
    </row>
    <row r="498" ht="16.5" customHeight="1">
      <c r="A498" s="7" t="n">
        <v>619197104950</v>
      </c>
    </row>
    <row r="499" ht="16.5" customHeight="1">
      <c r="A499" s="7" t="n">
        <v>619197104967</v>
      </c>
    </row>
    <row r="500" ht="16.5" customHeight="1">
      <c r="A500" s="7" t="n">
        <v>619197104974</v>
      </c>
    </row>
    <row r="501" ht="16.5" customHeight="1">
      <c r="A501" s="7" t="n">
        <v>619197104981</v>
      </c>
    </row>
    <row r="502" ht="16.5" customHeight="1">
      <c r="A502" s="7" t="n">
        <v>619197104998</v>
      </c>
    </row>
    <row r="503" ht="16.5" customHeight="1">
      <c r="A503" s="7" t="n">
        <v>619197105001</v>
      </c>
    </row>
    <row r="504" ht="16.5" customHeight="1">
      <c r="A504" s="7" t="n">
        <v>619197105018</v>
      </c>
    </row>
    <row r="505" ht="16.5" customHeight="1">
      <c r="A505" s="7" t="n">
        <v>619197105025</v>
      </c>
    </row>
    <row r="506" ht="16.5" customHeight="1">
      <c r="A506" s="7" t="n">
        <v>619197105032</v>
      </c>
    </row>
    <row r="507" ht="16.5" customHeight="1">
      <c r="A507" s="7" t="n">
        <v>619197105049</v>
      </c>
    </row>
    <row r="508" ht="16.5" customHeight="1">
      <c r="A508" s="7" t="n">
        <v>619197105056</v>
      </c>
    </row>
    <row r="509" ht="16.5" customHeight="1">
      <c r="A509" s="7" t="n">
        <v>619197105063</v>
      </c>
    </row>
    <row r="510" ht="16.5" customHeight="1">
      <c r="A510" s="7" t="n">
        <v>619197105070</v>
      </c>
    </row>
    <row r="511" ht="16.5" customHeight="1">
      <c r="A511" s="7" t="n">
        <v>619197105087</v>
      </c>
    </row>
    <row r="512" ht="16.5" customHeight="1">
      <c r="A512" s="7" t="n">
        <v>619197105094</v>
      </c>
    </row>
    <row r="513" ht="16.5" customHeight="1">
      <c r="A513" s="7" t="n">
        <v>619197105100</v>
      </c>
    </row>
    <row r="514" ht="16.5" customHeight="1">
      <c r="A514" s="7" t="n">
        <v>619197105117</v>
      </c>
    </row>
    <row r="515" ht="16.5" customHeight="1">
      <c r="A515" s="7" t="n">
        <v>619197105124</v>
      </c>
    </row>
    <row r="516" ht="16.5" customHeight="1">
      <c r="A516" s="7" t="n">
        <v>619197105131</v>
      </c>
    </row>
    <row r="517" ht="16.5" customHeight="1">
      <c r="A517" s="7" t="n">
        <v>619197105148</v>
      </c>
    </row>
    <row r="518" ht="16.5" customHeight="1">
      <c r="A518" s="7" t="n">
        <v>619197105155</v>
      </c>
    </row>
    <row r="519" ht="16.5" customHeight="1">
      <c r="A519" s="7" t="n">
        <v>619197105162</v>
      </c>
    </row>
    <row r="520" ht="16.5" customHeight="1">
      <c r="A520" s="7" t="n">
        <v>619197105179</v>
      </c>
    </row>
    <row r="521" ht="16.5" customHeight="1">
      <c r="A521" s="7" t="n">
        <v>619197105186</v>
      </c>
    </row>
    <row r="522" ht="16.5" customHeight="1">
      <c r="A522" s="7" t="n">
        <v>619197105193</v>
      </c>
    </row>
    <row r="523" ht="16.5" customHeight="1">
      <c r="A523" s="7" t="n">
        <v>619197105209</v>
      </c>
    </row>
    <row r="524" ht="16.5" customHeight="1">
      <c r="A524" s="7" t="n">
        <v>619197105216</v>
      </c>
    </row>
    <row r="525" ht="16.5" customHeight="1">
      <c r="A525" s="7" t="n">
        <v>619197105223</v>
      </c>
    </row>
    <row r="526" ht="16.5" customHeight="1">
      <c r="A526" s="7" t="n">
        <v>619197105230</v>
      </c>
    </row>
    <row r="527" ht="16.5" customHeight="1">
      <c r="A527" s="7" t="n">
        <v>619197105247</v>
      </c>
    </row>
    <row r="528" ht="16.5" customHeight="1">
      <c r="A528" s="7" t="n">
        <v>619197105254</v>
      </c>
    </row>
    <row r="529" ht="16.5" customHeight="1">
      <c r="A529" s="7" t="n">
        <v>619197105261</v>
      </c>
    </row>
    <row r="530" ht="16.5" customHeight="1">
      <c r="A530" s="7" t="n">
        <v>619197105278</v>
      </c>
    </row>
    <row r="531" ht="16.5" customHeight="1">
      <c r="A531" s="7" t="n">
        <v>619197105285</v>
      </c>
    </row>
    <row r="532" ht="16.5" customHeight="1">
      <c r="A532" s="7" t="n">
        <v>619197105292</v>
      </c>
    </row>
    <row r="533" ht="16.5" customHeight="1">
      <c r="A533" s="7" t="n">
        <v>619197105308</v>
      </c>
    </row>
    <row r="534" ht="16.5" customHeight="1">
      <c r="A534" s="7" t="n">
        <v>619197105315</v>
      </c>
    </row>
    <row r="535" ht="16.5" customHeight="1">
      <c r="A535" s="7" t="n">
        <v>619197105322</v>
      </c>
    </row>
    <row r="536" ht="16.5" customHeight="1">
      <c r="A536" s="7" t="n">
        <v>619197105339</v>
      </c>
    </row>
    <row r="537" ht="16.5" customHeight="1">
      <c r="A537" s="7" t="n">
        <v>619197105346</v>
      </c>
    </row>
    <row r="538" ht="16.5" customHeight="1">
      <c r="A538" s="7" t="n">
        <v>619197105353</v>
      </c>
    </row>
    <row r="539" ht="16.5" customHeight="1">
      <c r="A539" s="7" t="n">
        <v>619197105360</v>
      </c>
    </row>
    <row r="540" ht="16.5" customHeight="1">
      <c r="A540" s="7" t="n">
        <v>619197105377</v>
      </c>
    </row>
    <row r="541" ht="16.5" customHeight="1">
      <c r="A541" s="7" t="n">
        <v>619197105384</v>
      </c>
    </row>
    <row r="542" ht="16.5" customHeight="1">
      <c r="A542" s="7" t="n">
        <v>619197105391</v>
      </c>
    </row>
    <row r="543" ht="16.5" customHeight="1">
      <c r="A543" s="7" t="n">
        <v>619197105407</v>
      </c>
    </row>
    <row r="544" ht="16.5" customHeight="1">
      <c r="A544" s="7" t="n">
        <v>619197105414</v>
      </c>
    </row>
    <row r="545" ht="16.5" customHeight="1">
      <c r="A545" s="7" t="n">
        <v>619197105421</v>
      </c>
    </row>
    <row r="546" ht="16.5" customHeight="1">
      <c r="A546" s="7" t="n">
        <v>619197105438</v>
      </c>
    </row>
    <row r="547" ht="16.5" customHeight="1">
      <c r="A547" s="7" t="n">
        <v>619197105445</v>
      </c>
    </row>
    <row r="548" ht="16.5" customHeight="1">
      <c r="A548" s="7" t="n">
        <v>619197105452</v>
      </c>
    </row>
    <row r="549" ht="16.5" customHeight="1">
      <c r="A549" s="7" t="n">
        <v>619197105469</v>
      </c>
    </row>
    <row r="550" ht="16.5" customHeight="1">
      <c r="A550" s="7" t="n">
        <v>619197105476</v>
      </c>
    </row>
    <row r="551" ht="16.5" customHeight="1">
      <c r="A551" s="7" t="n">
        <v>619197105483</v>
      </c>
    </row>
    <row r="552" ht="16.5" customHeight="1">
      <c r="A552" s="7" t="n">
        <v>619197105490</v>
      </c>
    </row>
    <row r="553" ht="16.5" customHeight="1">
      <c r="A553" s="7" t="n">
        <v>619197105506</v>
      </c>
    </row>
    <row r="554" ht="16.5" customHeight="1">
      <c r="A554" s="7" t="n">
        <v>619197105513</v>
      </c>
    </row>
    <row r="555" ht="16.5" customHeight="1">
      <c r="A555" s="7" t="n">
        <v>619197105520</v>
      </c>
    </row>
    <row r="556" ht="16.5" customHeight="1">
      <c r="A556" s="7" t="n">
        <v>619197105537</v>
      </c>
    </row>
    <row r="557" ht="16.5" customHeight="1">
      <c r="A557" s="7" t="n">
        <v>619197105544</v>
      </c>
    </row>
    <row r="558" ht="16.5" customHeight="1">
      <c r="A558" s="7" t="n">
        <v>619197105551</v>
      </c>
    </row>
    <row r="559" ht="16.5" customHeight="1">
      <c r="A559" s="7" t="n">
        <v>619197105568</v>
      </c>
    </row>
    <row r="560" ht="16.5" customHeight="1">
      <c r="A560" s="7" t="n">
        <v>619197105575</v>
      </c>
    </row>
    <row r="561" ht="16.5" customHeight="1">
      <c r="A561" s="7" t="n">
        <v>619197105582</v>
      </c>
    </row>
    <row r="562" ht="16.5" customHeight="1">
      <c r="A562" s="7" t="n">
        <v>619197105599</v>
      </c>
    </row>
    <row r="563" ht="16.5" customHeight="1">
      <c r="A563" s="7" t="n">
        <v>619197105605</v>
      </c>
    </row>
    <row r="564" ht="16.5" customHeight="1">
      <c r="A564" s="7" t="n">
        <v>619197105612</v>
      </c>
    </row>
    <row r="565" ht="16.5" customHeight="1">
      <c r="A565" s="7" t="n">
        <v>619197105629</v>
      </c>
    </row>
    <row r="566" ht="16.5" customHeight="1">
      <c r="A566" s="7" t="n">
        <v>619197105636</v>
      </c>
    </row>
    <row r="567" ht="16.5" customHeight="1">
      <c r="A567" s="7" t="n">
        <v>619197105643</v>
      </c>
    </row>
    <row r="568" ht="16.5" customHeight="1">
      <c r="A568" s="7" t="n">
        <v>619197105650</v>
      </c>
    </row>
    <row r="569" ht="16.5" customHeight="1">
      <c r="A569" s="7" t="n">
        <v>619197105667</v>
      </c>
    </row>
    <row r="570" ht="16.5" customHeight="1">
      <c r="A570" s="7" t="n">
        <v>619197105674</v>
      </c>
    </row>
    <row r="571" ht="16.5" customHeight="1">
      <c r="A571" s="7" t="n">
        <v>619197105681</v>
      </c>
    </row>
    <row r="572" ht="16.5" customHeight="1">
      <c r="A572" s="7" t="n">
        <v>619197105698</v>
      </c>
    </row>
    <row r="573" ht="16.5" customHeight="1">
      <c r="A573" s="7" t="n">
        <v>619197105704</v>
      </c>
    </row>
    <row r="574" ht="16.5" customHeight="1">
      <c r="A574" s="7" t="n">
        <v>619197105711</v>
      </c>
    </row>
    <row r="575" ht="16.5" customHeight="1">
      <c r="A575" s="7" t="n">
        <v>619197105728</v>
      </c>
    </row>
    <row r="576" ht="16.5" customHeight="1">
      <c r="A576" s="7" t="n">
        <v>619197105735</v>
      </c>
    </row>
    <row r="577" ht="16.5" customHeight="1">
      <c r="A577" s="7" t="n">
        <v>619197105742</v>
      </c>
    </row>
    <row r="578" ht="16.5" customHeight="1">
      <c r="A578" s="7" t="n">
        <v>619197105759</v>
      </c>
    </row>
    <row r="579" ht="16.5" customHeight="1">
      <c r="A579" s="7" t="n">
        <v>619197105766</v>
      </c>
    </row>
    <row r="580" ht="16.5" customHeight="1">
      <c r="A580" s="7" t="n">
        <v>619197105773</v>
      </c>
    </row>
    <row r="581" ht="16.5" customHeight="1">
      <c r="A581" s="7" t="n">
        <v>619197105780</v>
      </c>
    </row>
    <row r="582" ht="16.5" customHeight="1">
      <c r="A582" s="7" t="n">
        <v>619197105797</v>
      </c>
    </row>
    <row r="583" ht="16.5" customHeight="1">
      <c r="A583" s="7" t="n">
        <v>619197105803</v>
      </c>
    </row>
    <row r="584" ht="16.5" customHeight="1">
      <c r="A584" s="7" t="n">
        <v>619197105810</v>
      </c>
    </row>
    <row r="585" ht="16.5" customHeight="1">
      <c r="A585" s="7" t="n">
        <v>619197105827</v>
      </c>
    </row>
    <row r="586" ht="16.5" customHeight="1">
      <c r="A586" s="7" t="n">
        <v>619197105834</v>
      </c>
    </row>
    <row r="587" ht="16.5" customHeight="1">
      <c r="A587" s="7" t="n">
        <v>619197105841</v>
      </c>
    </row>
    <row r="588" ht="16.5" customHeight="1">
      <c r="A588" s="7" t="n">
        <v>619197105858</v>
      </c>
    </row>
    <row r="589" ht="16.5" customHeight="1">
      <c r="A589" s="7" t="n">
        <v>619197105865</v>
      </c>
    </row>
    <row r="590" ht="16.5" customHeight="1">
      <c r="A590" s="7" t="n">
        <v>619197105872</v>
      </c>
    </row>
    <row r="591" ht="16.5" customHeight="1">
      <c r="A591" s="7" t="n">
        <v>619197105889</v>
      </c>
    </row>
    <row r="592" ht="16.5" customHeight="1">
      <c r="A592" s="7" t="n">
        <v>619197105896</v>
      </c>
    </row>
    <row r="593" ht="16.5" customHeight="1">
      <c r="A593" s="7" t="n">
        <v>619197105902</v>
      </c>
    </row>
    <row r="594" ht="16.5" customHeight="1">
      <c r="A594" s="7" t="n">
        <v>619197105919</v>
      </c>
    </row>
    <row r="595" ht="16.5" customHeight="1">
      <c r="A595" s="7" t="n">
        <v>619197105926</v>
      </c>
    </row>
    <row r="596" ht="16.5" customHeight="1">
      <c r="A596" s="7" t="n">
        <v>619197105933</v>
      </c>
    </row>
    <row r="597" ht="16.5" customHeight="1">
      <c r="A597" s="7" t="n">
        <v>619197105940</v>
      </c>
    </row>
    <row r="598" ht="16.5" customHeight="1">
      <c r="A598" s="7" t="n">
        <v>619197105957</v>
      </c>
    </row>
    <row r="599" ht="16.5" customHeight="1">
      <c r="A599" s="7" t="n">
        <v>619197105964</v>
      </c>
    </row>
    <row r="600" ht="16.5" customHeight="1">
      <c r="A600" s="7" t="n">
        <v>619197105971</v>
      </c>
    </row>
    <row r="601" ht="16.5" customHeight="1">
      <c r="A601" s="7" t="n">
        <v>619197105988</v>
      </c>
    </row>
    <row r="602" ht="16.5" customHeight="1">
      <c r="A602" s="7" t="n">
        <v>619197105995</v>
      </c>
    </row>
    <row r="603" ht="16.5" customHeight="1">
      <c r="A603" s="7" t="n">
        <v>619197106008</v>
      </c>
    </row>
    <row r="604" ht="16.5" customHeight="1">
      <c r="A604" s="7" t="n">
        <v>619197106015</v>
      </c>
    </row>
    <row r="605" ht="16.5" customHeight="1">
      <c r="A605" s="7" t="n">
        <v>619197106022</v>
      </c>
    </row>
    <row r="606" ht="16.5" customHeight="1">
      <c r="A606" s="7" t="n">
        <v>619197106039</v>
      </c>
    </row>
    <row r="607" ht="16.5" customHeight="1">
      <c r="A607" s="7" t="n">
        <v>619197106046</v>
      </c>
    </row>
    <row r="608" ht="16.5" customHeight="1">
      <c r="A608" s="7" t="n">
        <v>619197106053</v>
      </c>
    </row>
    <row r="609" ht="16.5" customHeight="1">
      <c r="A609" s="7" t="n">
        <v>619197106060</v>
      </c>
    </row>
    <row r="610" ht="16.5" customHeight="1">
      <c r="A610" s="7" t="n">
        <v>619197106077</v>
      </c>
    </row>
    <row r="611" ht="16.5" customHeight="1">
      <c r="A611" s="7" t="n">
        <v>619197106084</v>
      </c>
    </row>
    <row r="612" ht="16.5" customHeight="1">
      <c r="A612" s="7" t="n">
        <v>619197106091</v>
      </c>
    </row>
    <row r="613" ht="16.5" customHeight="1">
      <c r="A613" s="7" t="n">
        <v>619197106107</v>
      </c>
    </row>
    <row r="614" ht="16.5" customHeight="1">
      <c r="A614" s="7" t="n">
        <v>619197106114</v>
      </c>
    </row>
    <row r="615" ht="16.5" customHeight="1">
      <c r="A615" s="7" t="n">
        <v>619197106121</v>
      </c>
    </row>
    <row r="616" ht="16.5" customHeight="1">
      <c r="A616" s="7" t="n">
        <v>619197106138</v>
      </c>
    </row>
    <row r="617" ht="16.5" customHeight="1">
      <c r="A617" s="7" t="n">
        <v>619197106145</v>
      </c>
    </row>
    <row r="618" ht="16.5" customHeight="1">
      <c r="A618" s="7" t="n">
        <v>619197106152</v>
      </c>
    </row>
    <row r="619" ht="16.5" customHeight="1">
      <c r="A619" s="7" t="n">
        <v>619197106169</v>
      </c>
    </row>
    <row r="620" ht="16.5" customHeight="1">
      <c r="A620" s="7" t="n">
        <v>619197106176</v>
      </c>
    </row>
    <row r="621" ht="16.5" customHeight="1">
      <c r="A621" s="7" t="n">
        <v>619197106183</v>
      </c>
    </row>
    <row r="622" ht="16.5" customHeight="1">
      <c r="A622" s="7" t="n">
        <v>619197106190</v>
      </c>
    </row>
    <row r="623" ht="16.5" customHeight="1">
      <c r="A623" s="7" t="n">
        <v>619197106206</v>
      </c>
    </row>
    <row r="624" ht="16.5" customHeight="1">
      <c r="A624" s="7" t="n">
        <v>619197106213</v>
      </c>
    </row>
    <row r="625" ht="16.5" customHeight="1">
      <c r="A625" s="7" t="n">
        <v>619197106220</v>
      </c>
    </row>
    <row r="626" ht="16.5" customHeight="1">
      <c r="A626" s="7" t="n">
        <v>619197106237</v>
      </c>
    </row>
    <row r="627" ht="16.5" customHeight="1">
      <c r="A627" s="7" t="n">
        <v>619197106244</v>
      </c>
    </row>
    <row r="628" ht="16.5" customHeight="1">
      <c r="A628" s="7" t="n">
        <v>619197106251</v>
      </c>
    </row>
    <row r="629" ht="16.5" customHeight="1">
      <c r="A629" s="7" t="n">
        <v>619197106268</v>
      </c>
    </row>
    <row r="630" ht="16.5" customHeight="1">
      <c r="A630" s="7" t="n">
        <v>619197106275</v>
      </c>
    </row>
    <row r="631" ht="16.5" customHeight="1">
      <c r="A631" s="7" t="n">
        <v>619197106282</v>
      </c>
    </row>
    <row r="632" ht="16.5" customHeight="1">
      <c r="A632" s="7" t="n">
        <v>619197106299</v>
      </c>
    </row>
    <row r="633" ht="16.5" customHeight="1">
      <c r="A633" s="7" t="n">
        <v>619197106305</v>
      </c>
    </row>
    <row r="634" ht="16.5" customHeight="1">
      <c r="A634" s="7" t="n">
        <v>619197106312</v>
      </c>
    </row>
    <row r="635" ht="16.5" customHeight="1">
      <c r="A635" s="7" t="n">
        <v>619197106329</v>
      </c>
    </row>
    <row r="636" ht="16.5" customHeight="1">
      <c r="A636" s="7" t="n">
        <v>619197106336</v>
      </c>
    </row>
    <row r="637" ht="16.5" customHeight="1">
      <c r="A637" s="7" t="n">
        <v>619197106343</v>
      </c>
    </row>
    <row r="638" ht="16.5" customHeight="1">
      <c r="A638" s="7" t="n">
        <v>619197106350</v>
      </c>
    </row>
    <row r="639" ht="16.5" customHeight="1">
      <c r="A639" s="7" t="n">
        <v>619197106367</v>
      </c>
    </row>
    <row r="640" ht="16.5" customHeight="1">
      <c r="A640" s="7" t="n">
        <v>619197106374</v>
      </c>
    </row>
    <row r="641" ht="16.5" customHeight="1">
      <c r="A641" s="7" t="n">
        <v>619197106381</v>
      </c>
    </row>
    <row r="642" ht="16.5" customHeight="1">
      <c r="A642" s="7" t="n">
        <v>619197106398</v>
      </c>
    </row>
    <row r="643" ht="16.5" customHeight="1">
      <c r="A643" s="7" t="n">
        <v>619197106404</v>
      </c>
    </row>
    <row r="644" ht="16.5" customHeight="1">
      <c r="A644" s="7" t="n">
        <v>619197106411</v>
      </c>
    </row>
    <row r="645" ht="16.5" customHeight="1">
      <c r="A645" s="7" t="n">
        <v>619197106428</v>
      </c>
    </row>
    <row r="646" ht="16.5" customHeight="1">
      <c r="A646" s="7" t="n">
        <v>619197106435</v>
      </c>
    </row>
    <row r="647" ht="16.5" customHeight="1">
      <c r="A647" s="7" t="n">
        <v>619197106442</v>
      </c>
    </row>
    <row r="648" ht="16.5" customHeight="1">
      <c r="A648" s="7" t="n">
        <v>619197106459</v>
      </c>
    </row>
    <row r="649" ht="16.5" customHeight="1">
      <c r="A649" s="7" t="n">
        <v>619197106466</v>
      </c>
    </row>
    <row r="650" ht="16.5" customHeight="1">
      <c r="A650" s="7" t="n">
        <v>619197106473</v>
      </c>
    </row>
    <row r="651" ht="16.5" customHeight="1">
      <c r="A651" s="7" t="n">
        <v>619197106480</v>
      </c>
    </row>
    <row r="652" ht="16.5" customHeight="1">
      <c r="A652" s="7" t="n">
        <v>619197106497</v>
      </c>
    </row>
    <row r="653" ht="16.5" customHeight="1">
      <c r="A653" s="7" t="n">
        <v>619197106503</v>
      </c>
    </row>
    <row r="654" ht="16.5" customHeight="1">
      <c r="A654" s="7" t="n">
        <v>619197106510</v>
      </c>
    </row>
    <row r="655" ht="16.5" customHeight="1">
      <c r="A655" s="7" t="n">
        <v>619197106527</v>
      </c>
    </row>
    <row r="656" ht="16.5" customHeight="1">
      <c r="A656" s="7" t="n">
        <v>619197106534</v>
      </c>
    </row>
    <row r="657" ht="16.5" customHeight="1">
      <c r="A657" s="7" t="n">
        <v>619197106541</v>
      </c>
    </row>
    <row r="658" ht="16.5" customHeight="1">
      <c r="A658" s="7" t="n">
        <v>619197106558</v>
      </c>
    </row>
    <row r="659" ht="16.5" customHeight="1">
      <c r="A659" s="7" t="n">
        <v>619197106565</v>
      </c>
    </row>
    <row r="660" ht="16.5" customHeight="1">
      <c r="A660" s="7" t="n">
        <v>619197106572</v>
      </c>
    </row>
    <row r="661" ht="16.5" customHeight="1">
      <c r="A661" s="7" t="n">
        <v>619197106589</v>
      </c>
    </row>
    <row r="662" ht="16.5" customHeight="1">
      <c r="A662" s="7" t="n">
        <v>619197106596</v>
      </c>
    </row>
    <row r="663" ht="16.5" customHeight="1">
      <c r="A663" s="7" t="n">
        <v>619197106602</v>
      </c>
    </row>
    <row r="664" ht="16.5" customHeight="1">
      <c r="A664" s="7" t="n">
        <v>619197106619</v>
      </c>
    </row>
    <row r="665" ht="16.5" customHeight="1">
      <c r="A665" s="7" t="n">
        <v>619197106626</v>
      </c>
    </row>
    <row r="666" ht="16.5" customHeight="1">
      <c r="A666" s="7" t="n">
        <v>619197106633</v>
      </c>
    </row>
    <row r="667" ht="16.5" customHeight="1">
      <c r="A667" s="7" t="n">
        <v>619197106640</v>
      </c>
    </row>
    <row r="668" ht="16.5" customHeight="1">
      <c r="A668" s="7" t="n">
        <v>619197106657</v>
      </c>
    </row>
    <row r="669" ht="16.5" customHeight="1">
      <c r="A669" s="7" t="n">
        <v>619197106664</v>
      </c>
    </row>
    <row r="670" ht="16.5" customHeight="1">
      <c r="A670" s="7" t="n">
        <v>619197106671</v>
      </c>
    </row>
    <row r="671" ht="16.5" customHeight="1">
      <c r="A671" s="7" t="n">
        <v>619197106688</v>
      </c>
    </row>
    <row r="672" ht="16.5" customHeight="1">
      <c r="A672" s="7" t="n">
        <v>619197106695</v>
      </c>
    </row>
    <row r="673" ht="16.5" customHeight="1">
      <c r="A673" s="7" t="n">
        <v>619197106701</v>
      </c>
    </row>
    <row r="674" ht="16.5" customHeight="1">
      <c r="A674" s="7" t="n">
        <v>619197106718</v>
      </c>
    </row>
    <row r="675" ht="16.5" customHeight="1">
      <c r="A675" s="7" t="n">
        <v>619197106725</v>
      </c>
    </row>
    <row r="676" ht="16.5" customHeight="1">
      <c r="A676" s="7" t="n">
        <v>619197106732</v>
      </c>
    </row>
    <row r="677" ht="16.5" customHeight="1">
      <c r="A677" s="7" t="n">
        <v>619197106749</v>
      </c>
    </row>
    <row r="678" ht="16.5" customHeight="1">
      <c r="A678" s="7" t="n">
        <v>619197106756</v>
      </c>
    </row>
    <row r="679" ht="16.5" customHeight="1">
      <c r="A679" s="7" t="n">
        <v>619197106763</v>
      </c>
    </row>
    <row r="680" ht="16.5" customHeight="1">
      <c r="A680" s="7" t="n">
        <v>619197106770</v>
      </c>
    </row>
    <row r="681" ht="16.5" customHeight="1">
      <c r="A681" s="7" t="n">
        <v>619197106787</v>
      </c>
    </row>
    <row r="682" ht="16.5" customHeight="1">
      <c r="A682" s="7" t="n">
        <v>619197106794</v>
      </c>
    </row>
    <row r="683" ht="16.5" customHeight="1">
      <c r="A683" s="7" t="n">
        <v>619197106800</v>
      </c>
    </row>
    <row r="684" ht="16.5" customHeight="1">
      <c r="A684" s="7" t="n">
        <v>619197106817</v>
      </c>
    </row>
    <row r="685" ht="16.5" customHeight="1">
      <c r="A685" s="7" t="n">
        <v>619197106824</v>
      </c>
    </row>
    <row r="686" ht="16.5" customHeight="1">
      <c r="A686" s="7" t="n">
        <v>619197106831</v>
      </c>
    </row>
    <row r="687" ht="16.5" customHeight="1">
      <c r="A687" s="7" t="n">
        <v>619197106848</v>
      </c>
    </row>
    <row r="688" ht="16.5" customHeight="1">
      <c r="A688" s="7" t="n">
        <v>619197106855</v>
      </c>
    </row>
    <row r="689" ht="16.5" customHeight="1">
      <c r="A689" s="7" t="n">
        <v>619197106862</v>
      </c>
    </row>
    <row r="690" ht="16.5" customHeight="1">
      <c r="A690" s="7" t="n">
        <v>619197106879</v>
      </c>
    </row>
    <row r="691" ht="16.5" customHeight="1">
      <c r="A691" s="7" t="n">
        <v>619197106886</v>
      </c>
    </row>
    <row r="692" ht="16.5" customHeight="1">
      <c r="A692" s="7" t="n">
        <v>619197106893</v>
      </c>
    </row>
    <row r="693" ht="16.5" customHeight="1">
      <c r="A693" s="7" t="n">
        <v>619197106909</v>
      </c>
    </row>
    <row r="694" ht="16.5" customHeight="1">
      <c r="A694" s="7" t="n">
        <v>619197106916</v>
      </c>
    </row>
    <row r="695" ht="16.5" customHeight="1">
      <c r="A695" s="7" t="n">
        <v>619197106923</v>
      </c>
    </row>
    <row r="696" ht="16.5" customHeight="1">
      <c r="A696" s="7" t="n">
        <v>619197106930</v>
      </c>
    </row>
    <row r="697" ht="16.5" customHeight="1">
      <c r="A697" s="7" t="n">
        <v>619197106947</v>
      </c>
    </row>
    <row r="698" ht="16.5" customHeight="1">
      <c r="A698" s="7" t="n">
        <v>619197106954</v>
      </c>
    </row>
    <row r="699" ht="16.5" customHeight="1">
      <c r="A699" s="7" t="n">
        <v>619197106961</v>
      </c>
    </row>
    <row r="700" ht="16.5" customHeight="1">
      <c r="A700" s="7" t="n">
        <v>619197106978</v>
      </c>
    </row>
    <row r="701" ht="16.5" customHeight="1">
      <c r="A701" s="7" t="n">
        <v>619197106985</v>
      </c>
    </row>
    <row r="702" ht="16.5" customHeight="1">
      <c r="A702" s="7" t="n">
        <v>619197106992</v>
      </c>
    </row>
    <row r="703" ht="16.5" customHeight="1">
      <c r="A703" s="7" t="n">
        <v>619197107005</v>
      </c>
    </row>
    <row r="704" ht="16.5" customHeight="1">
      <c r="A704" s="7" t="n">
        <v>619197107012</v>
      </c>
    </row>
    <row r="705" ht="16.5" customHeight="1">
      <c r="A705" s="7" t="n">
        <v>619197107029</v>
      </c>
    </row>
    <row r="706" ht="16.5" customHeight="1">
      <c r="A706" s="7" t="n">
        <v>619197107036</v>
      </c>
    </row>
    <row r="707" ht="16.5" customHeight="1">
      <c r="A707" s="7" t="n">
        <v>619197107043</v>
      </c>
    </row>
    <row r="708" ht="16.5" customHeight="1">
      <c r="A708" s="7" t="n">
        <v>619197107050</v>
      </c>
    </row>
    <row r="709" ht="16.5" customHeight="1">
      <c r="A709" s="7" t="n">
        <v>619197107067</v>
      </c>
    </row>
    <row r="710" ht="16.5" customHeight="1">
      <c r="A710" s="7" t="n">
        <v>619197107074</v>
      </c>
    </row>
    <row r="711" ht="16.5" customHeight="1">
      <c r="A711" s="7" t="n">
        <v>619197107081</v>
      </c>
    </row>
    <row r="712" ht="16.5" customHeight="1">
      <c r="A712" s="7" t="n">
        <v>619197107098</v>
      </c>
    </row>
    <row r="713" ht="16.5" customHeight="1">
      <c r="A713" s="7" t="n">
        <v>619197107104</v>
      </c>
    </row>
    <row r="714" ht="16.5" customHeight="1">
      <c r="A714" s="7" t="n">
        <v>619197107111</v>
      </c>
    </row>
    <row r="715" ht="16.5" customHeight="1">
      <c r="A715" s="7" t="n">
        <v>619197107128</v>
      </c>
    </row>
    <row r="716" ht="16.5" customHeight="1">
      <c r="A716" s="7" t="n">
        <v>619197107135</v>
      </c>
    </row>
    <row r="717" ht="16.5" customHeight="1">
      <c r="A717" s="7" t="n">
        <v>619197107142</v>
      </c>
    </row>
    <row r="718" ht="16.5" customHeight="1">
      <c r="A718" s="7" t="n">
        <v>619197107159</v>
      </c>
    </row>
    <row r="719" ht="16.5" customHeight="1">
      <c r="A719" s="7" t="n">
        <v>619197107166</v>
      </c>
    </row>
    <row r="720" ht="16.5" customHeight="1">
      <c r="A720" s="7" t="n">
        <v>619197107173</v>
      </c>
    </row>
    <row r="721" ht="16.5" customHeight="1">
      <c r="A721" s="7" t="n">
        <v>619197107180</v>
      </c>
    </row>
    <row r="722" ht="16.5" customHeight="1">
      <c r="A722" s="7" t="n">
        <v>619197107197</v>
      </c>
    </row>
    <row r="723" ht="16.5" customHeight="1">
      <c r="A723" s="7" t="n">
        <v>619197107203</v>
      </c>
    </row>
    <row r="724" ht="16.5" customHeight="1">
      <c r="A724" s="7" t="n">
        <v>619197107210</v>
      </c>
    </row>
    <row r="725" ht="16.5" customHeight="1">
      <c r="A725" s="7" t="n">
        <v>619197107227</v>
      </c>
    </row>
    <row r="726" ht="16.5" customHeight="1">
      <c r="A726" s="7" t="n">
        <v>619197107234</v>
      </c>
    </row>
    <row r="727" ht="16.5" customHeight="1">
      <c r="A727" s="7" t="n">
        <v>619197107241</v>
      </c>
    </row>
    <row r="728" ht="16.5" customHeight="1">
      <c r="A728" s="7" t="n">
        <v>619197107258</v>
      </c>
    </row>
    <row r="729" ht="16.5" customHeight="1">
      <c r="A729" s="7" t="n">
        <v>619197107265</v>
      </c>
    </row>
    <row r="730" ht="16.5" customHeight="1">
      <c r="A730" s="7" t="n">
        <v>619197107272</v>
      </c>
    </row>
    <row r="731" ht="16.5" customHeight="1">
      <c r="A731" s="7" t="n">
        <v>619197107289</v>
      </c>
    </row>
    <row r="732" ht="16.5" customHeight="1">
      <c r="A732" s="7" t="n">
        <v>619197107296</v>
      </c>
    </row>
    <row r="733" ht="16.5" customHeight="1">
      <c r="A733" s="7" t="n">
        <v>619197107302</v>
      </c>
    </row>
    <row r="734" ht="16.5" customHeight="1">
      <c r="A734" s="7" t="n">
        <v>619197107319</v>
      </c>
    </row>
    <row r="735" ht="16.5" customHeight="1">
      <c r="A735" s="7" t="n">
        <v>619197107326</v>
      </c>
    </row>
    <row r="736" ht="16.5" customHeight="1">
      <c r="A736" s="7" t="n">
        <v>619197107333</v>
      </c>
    </row>
    <row r="737" ht="16.5" customHeight="1">
      <c r="A737" s="7" t="n">
        <v>619197107340</v>
      </c>
    </row>
    <row r="738" ht="16.5" customHeight="1">
      <c r="A738" s="7" t="n">
        <v>619197107357</v>
      </c>
    </row>
    <row r="739" ht="16.5" customHeight="1">
      <c r="A739" s="7" t="n">
        <v>619197107364</v>
      </c>
    </row>
    <row r="740" ht="16.5" customHeight="1">
      <c r="A740" s="7" t="n">
        <v>619197107371</v>
      </c>
    </row>
    <row r="741" ht="16.5" customHeight="1">
      <c r="A741" s="7" t="n">
        <v>619197107388</v>
      </c>
    </row>
    <row r="742" ht="16.5" customHeight="1">
      <c r="A742" s="7" t="n">
        <v>619197107395</v>
      </c>
    </row>
    <row r="743" ht="16.5" customHeight="1">
      <c r="A743" s="7" t="n">
        <v>619197107401</v>
      </c>
    </row>
    <row r="744" ht="16.5" customHeight="1">
      <c r="A744" s="7" t="n">
        <v>619197107418</v>
      </c>
    </row>
    <row r="745" ht="16.5" customHeight="1">
      <c r="A745" s="7" t="n">
        <v>619197107425</v>
      </c>
    </row>
    <row r="746" ht="16.5" customHeight="1">
      <c r="A746" s="7" t="n">
        <v>619197107432</v>
      </c>
    </row>
    <row r="747" ht="16.5" customHeight="1">
      <c r="A747" s="7" t="n">
        <v>619197107449</v>
      </c>
    </row>
    <row r="748" ht="16.5" customHeight="1">
      <c r="A748" s="7" t="n">
        <v>619197107456</v>
      </c>
    </row>
    <row r="749" ht="16.5" customHeight="1">
      <c r="A749" s="7" t="n">
        <v>619197107463</v>
      </c>
    </row>
    <row r="750" ht="16.5" customHeight="1">
      <c r="A750" s="7" t="n">
        <v>619197107470</v>
      </c>
    </row>
    <row r="751" ht="16.5" customHeight="1">
      <c r="A751" s="7" t="n">
        <v>619197107487</v>
      </c>
    </row>
    <row r="752" ht="16.5" customHeight="1">
      <c r="A752" s="7" t="n">
        <v>619197107494</v>
      </c>
    </row>
    <row r="753" ht="16.5" customHeight="1">
      <c r="A753" s="7" t="n">
        <v>619197107500</v>
      </c>
    </row>
    <row r="754" ht="16.5" customHeight="1">
      <c r="A754" s="7" t="n">
        <v>619197107517</v>
      </c>
    </row>
    <row r="755" ht="16.5" customHeight="1">
      <c r="A755" s="7" t="n">
        <v>619197107524</v>
      </c>
    </row>
    <row r="756" ht="16.5" customHeight="1">
      <c r="A756" s="7" t="n">
        <v>619197107531</v>
      </c>
    </row>
    <row r="757" ht="16.5" customHeight="1">
      <c r="A757" s="7" t="n">
        <v>619197107548</v>
      </c>
    </row>
    <row r="758" ht="16.5" customHeight="1">
      <c r="A758" s="7" t="n">
        <v>619197107555</v>
      </c>
    </row>
    <row r="759" ht="16.5" customHeight="1">
      <c r="A759" s="7" t="n">
        <v>619197107562</v>
      </c>
    </row>
    <row r="760" ht="16.5" customHeight="1">
      <c r="A760" s="7" t="n">
        <v>619197107579</v>
      </c>
    </row>
    <row r="761" ht="16.5" customHeight="1">
      <c r="A761" s="7" t="n">
        <v>619197107586</v>
      </c>
    </row>
    <row r="762" ht="16.5" customHeight="1">
      <c r="A762" s="7" t="n">
        <v>619197107593</v>
      </c>
    </row>
    <row r="763" ht="16.5" customHeight="1">
      <c r="A763" s="7" t="n">
        <v>619197107609</v>
      </c>
    </row>
    <row r="764" ht="16.5" customHeight="1">
      <c r="A764" s="7" t="n">
        <v>619197107616</v>
      </c>
    </row>
    <row r="765" ht="16.5" customHeight="1">
      <c r="A765" s="7" t="n">
        <v>619197107623</v>
      </c>
    </row>
    <row r="766" ht="16.5" customHeight="1">
      <c r="A766" s="7" t="n">
        <v>619197107630</v>
      </c>
    </row>
    <row r="767" ht="16.5" customHeight="1">
      <c r="A767" s="7" t="n">
        <v>619197107647</v>
      </c>
    </row>
    <row r="768" ht="16.5" customHeight="1">
      <c r="A768" s="7" t="n">
        <v>619197107654</v>
      </c>
    </row>
    <row r="769" ht="16.5" customHeight="1">
      <c r="A769" s="7" t="n">
        <v>619197107661</v>
      </c>
    </row>
    <row r="770" ht="16.5" customHeight="1">
      <c r="A770" s="7" t="n">
        <v>619197107678</v>
      </c>
    </row>
    <row r="771" ht="16.5" customHeight="1">
      <c r="A771" s="7" t="n">
        <v>619197107685</v>
      </c>
    </row>
    <row r="772" ht="16.5" customHeight="1">
      <c r="A772" s="7" t="n">
        <v>619197107692</v>
      </c>
    </row>
    <row r="773" ht="16.5" customHeight="1">
      <c r="A773" s="7" t="n">
        <v>619197107708</v>
      </c>
    </row>
    <row r="774" ht="16.5" customHeight="1">
      <c r="A774" s="7" t="n">
        <v>619197107715</v>
      </c>
    </row>
    <row r="775" ht="16.5" customHeight="1">
      <c r="A775" s="7" t="n">
        <v>619197107722</v>
      </c>
    </row>
    <row r="776" ht="16.5" customHeight="1">
      <c r="A776" s="7" t="n">
        <v>619197107739</v>
      </c>
    </row>
    <row r="777" ht="16.5" customHeight="1">
      <c r="A777" s="7" t="n">
        <v>619197107746</v>
      </c>
    </row>
    <row r="778" ht="16.5" customHeight="1">
      <c r="A778" s="7" t="n">
        <v>619197107753</v>
      </c>
    </row>
    <row r="779" ht="16.5" customHeight="1">
      <c r="A779" s="7" t="n">
        <v>619197107760</v>
      </c>
    </row>
    <row r="780" ht="16.5" customHeight="1">
      <c r="A780" s="7" t="n">
        <v>619197107777</v>
      </c>
    </row>
    <row r="781" ht="16.5" customHeight="1">
      <c r="A781" s="7" t="n">
        <v>619197107784</v>
      </c>
    </row>
    <row r="782" ht="16.5" customHeight="1">
      <c r="A782" s="7" t="n">
        <v>619197107791</v>
      </c>
    </row>
    <row r="783" ht="16.5" customHeight="1">
      <c r="A783" s="7" t="n">
        <v>619197107807</v>
      </c>
    </row>
    <row r="784" ht="16.5" customHeight="1">
      <c r="A784" s="7" t="n">
        <v>619197107814</v>
      </c>
    </row>
    <row r="785" ht="16.5" customHeight="1">
      <c r="A785" s="7" t="n">
        <v>619197107821</v>
      </c>
    </row>
    <row r="786" ht="16.5" customHeight="1">
      <c r="A786" s="7" t="n">
        <v>619197107838</v>
      </c>
    </row>
    <row r="787" ht="16.5" customHeight="1">
      <c r="A787" s="7" t="n">
        <v>619197107845</v>
      </c>
    </row>
    <row r="788" ht="16.5" customHeight="1">
      <c r="A788" s="7" t="n">
        <v>619197107852</v>
      </c>
    </row>
    <row r="789" ht="16.5" customHeight="1">
      <c r="A789" s="7" t="n">
        <v>619197107869</v>
      </c>
    </row>
    <row r="790" ht="16.5" customHeight="1">
      <c r="A790" s="7" t="n">
        <v>619197107876</v>
      </c>
    </row>
    <row r="791" ht="16.5" customHeight="1">
      <c r="A791" s="7" t="n">
        <v>619197107883</v>
      </c>
    </row>
    <row r="792" ht="16.5" customHeight="1">
      <c r="A792" s="7" t="n">
        <v>619197107890</v>
      </c>
    </row>
    <row r="793" ht="16.5" customHeight="1">
      <c r="A793" s="7" t="n">
        <v>619197107906</v>
      </c>
    </row>
    <row r="794" ht="16.5" customHeight="1">
      <c r="A794" s="7" t="n">
        <v>619197107913</v>
      </c>
    </row>
    <row r="795" ht="16.5" customHeight="1">
      <c r="A795" s="7" t="n">
        <v>619197107920</v>
      </c>
    </row>
    <row r="796" ht="16.5" customHeight="1">
      <c r="A796" s="7" t="n">
        <v>619197107937</v>
      </c>
    </row>
    <row r="797" ht="16.5" customHeight="1">
      <c r="A797" s="7" t="n">
        <v>619197107944</v>
      </c>
    </row>
    <row r="798" ht="16.5" customHeight="1">
      <c r="A798" s="7" t="n">
        <v>619197107951</v>
      </c>
    </row>
    <row r="799" ht="16.5" customHeight="1">
      <c r="A799" s="7" t="n">
        <v>619197107968</v>
      </c>
    </row>
    <row r="800" ht="16.5" customHeight="1">
      <c r="A800" s="7" t="n">
        <v>619197107975</v>
      </c>
    </row>
    <row r="801" ht="16.5" customHeight="1">
      <c r="A801" s="7" t="n">
        <v>619197107982</v>
      </c>
    </row>
    <row r="802" ht="16.5" customHeight="1">
      <c r="A802" s="7" t="n">
        <v>619197107999</v>
      </c>
    </row>
    <row r="803" ht="16.5" customHeight="1">
      <c r="A803" s="7" t="n">
        <v>619197108002</v>
      </c>
    </row>
    <row r="804" ht="16.5" customHeight="1">
      <c r="A804" s="7" t="n">
        <v>619197108019</v>
      </c>
    </row>
    <row r="805" ht="16.5" customHeight="1">
      <c r="A805" s="7" t="n">
        <v>619197108026</v>
      </c>
    </row>
    <row r="806" ht="16.5" customHeight="1">
      <c r="A806" s="7" t="n">
        <v>619197108033</v>
      </c>
    </row>
    <row r="807" ht="16.5" customHeight="1">
      <c r="A807" s="7" t="n">
        <v>619197108040</v>
      </c>
    </row>
    <row r="808" ht="16.5" customHeight="1">
      <c r="A808" s="7" t="n">
        <v>619197108057</v>
      </c>
    </row>
    <row r="809" ht="16.5" customHeight="1">
      <c r="A809" s="7" t="n">
        <v>619197108064</v>
      </c>
    </row>
    <row r="810" ht="16.5" customHeight="1">
      <c r="A810" s="7" t="n">
        <v>619197108071</v>
      </c>
    </row>
    <row r="811" ht="16.5" customHeight="1">
      <c r="A811" s="7" t="n">
        <v>619197108088</v>
      </c>
    </row>
    <row r="812" ht="16.5" customHeight="1">
      <c r="A812" s="7" t="n">
        <v>619197108095</v>
      </c>
    </row>
    <row r="813" ht="16.5" customHeight="1">
      <c r="A813" s="7" t="n">
        <v>619197108101</v>
      </c>
    </row>
    <row r="814" ht="16.5" customHeight="1">
      <c r="A814" s="7" t="n">
        <v>619197108118</v>
      </c>
    </row>
    <row r="815" ht="16.5" customHeight="1">
      <c r="A815" s="7" t="n">
        <v>619197108125</v>
      </c>
    </row>
    <row r="816" ht="16.5" customHeight="1">
      <c r="A816" s="7" t="n">
        <v>619197108132</v>
      </c>
    </row>
    <row r="817" ht="16.5" customHeight="1">
      <c r="A817" s="7" t="n">
        <v>619197108149</v>
      </c>
    </row>
    <row r="818" ht="16.5" customHeight="1">
      <c r="A818" s="7" t="n">
        <v>619197108156</v>
      </c>
    </row>
    <row r="819" ht="16.5" customHeight="1">
      <c r="A819" s="7" t="n">
        <v>619197108163</v>
      </c>
    </row>
    <row r="820" ht="16.5" customHeight="1">
      <c r="A820" s="7" t="n">
        <v>619197108170</v>
      </c>
    </row>
    <row r="821" ht="16.5" customHeight="1">
      <c r="A821" s="7" t="n">
        <v>619197108187</v>
      </c>
    </row>
    <row r="822" ht="16.5" customHeight="1">
      <c r="A822" s="7" t="n">
        <v>619197108194</v>
      </c>
    </row>
    <row r="823" ht="16.5" customHeight="1">
      <c r="A823" s="7" t="n">
        <v>619197108200</v>
      </c>
    </row>
    <row r="824" ht="16.5" customHeight="1">
      <c r="A824" s="7" t="n">
        <v>619197108217</v>
      </c>
    </row>
    <row r="825" ht="16.5" customHeight="1">
      <c r="A825" s="7" t="n">
        <v>619197108224</v>
      </c>
    </row>
    <row r="826" ht="16.5" customHeight="1">
      <c r="A826" s="7" t="n">
        <v>619197108231</v>
      </c>
    </row>
    <row r="827" ht="16.5" customHeight="1">
      <c r="A827" s="7" t="n">
        <v>619197108248</v>
      </c>
    </row>
    <row r="828" ht="16.5" customHeight="1">
      <c r="A828" s="7" t="n">
        <v>619197108255</v>
      </c>
    </row>
    <row r="829" ht="16.5" customHeight="1">
      <c r="A829" s="7" t="n">
        <v>619197108262</v>
      </c>
    </row>
    <row r="830" ht="16.5" customHeight="1">
      <c r="A830" s="7" t="n">
        <v>619197108279</v>
      </c>
    </row>
    <row r="831" ht="16.5" customHeight="1">
      <c r="A831" s="7" t="n">
        <v>619197108286</v>
      </c>
    </row>
    <row r="832" ht="16.5" customHeight="1">
      <c r="A832" s="7" t="n">
        <v>619197108293</v>
      </c>
    </row>
    <row r="833" ht="16.5" customHeight="1">
      <c r="A833" s="7" t="n">
        <v>619197108309</v>
      </c>
    </row>
    <row r="834" ht="16.5" customHeight="1">
      <c r="A834" s="7" t="n">
        <v>619197108316</v>
      </c>
    </row>
    <row r="835" ht="16.5" customHeight="1">
      <c r="A835" s="7" t="n">
        <v>619197108323</v>
      </c>
    </row>
    <row r="836" ht="16.5" customHeight="1">
      <c r="A836" s="7" t="n">
        <v>619197108330</v>
      </c>
    </row>
    <row r="837" ht="16.5" customHeight="1">
      <c r="A837" s="7" t="n">
        <v>619197108347</v>
      </c>
    </row>
    <row r="838" ht="16.5" customHeight="1">
      <c r="A838" s="7" t="n">
        <v>619197108354</v>
      </c>
    </row>
    <row r="839" ht="16.5" customHeight="1">
      <c r="A839" s="7" t="n">
        <v>619197108361</v>
      </c>
    </row>
    <row r="840" ht="16.5" customHeight="1">
      <c r="A840" s="7" t="n">
        <v>619197108378</v>
      </c>
    </row>
    <row r="841" ht="16.5" customHeight="1">
      <c r="A841" s="7" t="n">
        <v>619197108385</v>
      </c>
    </row>
    <row r="842" ht="16.5" customHeight="1">
      <c r="A842" s="7" t="n">
        <v>619197108392</v>
      </c>
    </row>
    <row r="843" ht="16.5" customHeight="1">
      <c r="A843" s="7" t="n">
        <v>619197108408</v>
      </c>
    </row>
    <row r="844" ht="16.5" customHeight="1">
      <c r="A844" s="7" t="n">
        <v>619197108415</v>
      </c>
    </row>
    <row r="845" ht="16.5" customHeight="1">
      <c r="A845" s="7" t="n">
        <v>619197108422</v>
      </c>
    </row>
    <row r="846" ht="16.5" customHeight="1">
      <c r="A846" s="7" t="n">
        <v>619197108439</v>
      </c>
    </row>
    <row r="847" ht="16.5" customHeight="1">
      <c r="A847" s="7" t="n">
        <v>619197108446</v>
      </c>
    </row>
    <row r="848" ht="16.5" customHeight="1">
      <c r="A848" s="7" t="n">
        <v>619197108453</v>
      </c>
    </row>
    <row r="849" ht="16.5" customHeight="1">
      <c r="A849" s="7" t="n">
        <v>619197108460</v>
      </c>
    </row>
    <row r="850" ht="16.5" customHeight="1">
      <c r="A850" s="7" t="n">
        <v>619197108477</v>
      </c>
    </row>
    <row r="851" ht="16.5" customHeight="1">
      <c r="A851" s="7" t="n">
        <v>619197108484</v>
      </c>
    </row>
    <row r="852" ht="16.5" customHeight="1">
      <c r="A852" s="7" t="n">
        <v>619197108491</v>
      </c>
    </row>
    <row r="853" ht="16.5" customHeight="1">
      <c r="A853" s="7" t="n">
        <v>619197108507</v>
      </c>
    </row>
    <row r="854" ht="16.5" customHeight="1">
      <c r="A854" s="7" t="n">
        <v>619197108514</v>
      </c>
    </row>
    <row r="855" ht="16.5" customHeight="1">
      <c r="A855" s="7" t="n">
        <v>619197108521</v>
      </c>
    </row>
    <row r="856" ht="16.5" customHeight="1">
      <c r="A856" s="7" t="n">
        <v>619197108538</v>
      </c>
    </row>
    <row r="857" ht="16.5" customHeight="1">
      <c r="A857" s="7" t="n">
        <v>619197108545</v>
      </c>
    </row>
    <row r="858" ht="16.5" customHeight="1">
      <c r="A858" s="7" t="n">
        <v>619197108552</v>
      </c>
    </row>
    <row r="859" ht="16.5" customHeight="1">
      <c r="A859" s="7" t="n">
        <v>619197108569</v>
      </c>
    </row>
    <row r="860" ht="16.5" customHeight="1">
      <c r="A860" s="7" t="n">
        <v>619197108576</v>
      </c>
    </row>
    <row r="861" ht="16.5" customHeight="1">
      <c r="A861" s="7" t="n">
        <v>619197108583</v>
      </c>
    </row>
    <row r="862" ht="16.5" customHeight="1">
      <c r="A862" s="7" t="n">
        <v>619197108590</v>
      </c>
    </row>
    <row r="863" ht="16.5" customHeight="1">
      <c r="A863" s="7" t="n">
        <v>619197108606</v>
      </c>
    </row>
    <row r="864" ht="16.5" customHeight="1">
      <c r="A864" s="7" t="n">
        <v>619197108613</v>
      </c>
    </row>
    <row r="865" ht="16.5" customHeight="1">
      <c r="A865" s="7" t="n">
        <v>619197108620</v>
      </c>
    </row>
    <row r="866" ht="16.5" customHeight="1">
      <c r="A866" s="7" t="n">
        <v>619197108637</v>
      </c>
    </row>
    <row r="867" ht="16.5" customHeight="1">
      <c r="A867" s="7" t="n">
        <v>619197108644</v>
      </c>
    </row>
    <row r="868" ht="16.5" customHeight="1">
      <c r="A868" s="7" t="n">
        <v>619197108651</v>
      </c>
    </row>
    <row r="869" ht="16.5" customHeight="1">
      <c r="A869" s="7" t="n">
        <v>619197108668</v>
      </c>
    </row>
    <row r="870" ht="16.5" customHeight="1">
      <c r="A870" s="7" t="n">
        <v>619197108675</v>
      </c>
    </row>
    <row r="871" ht="16.5" customHeight="1">
      <c r="A871" s="7" t="n">
        <v>619197108682</v>
      </c>
    </row>
    <row r="872" ht="16.5" customHeight="1">
      <c r="A872" s="7" t="n">
        <v>619197108699</v>
      </c>
    </row>
    <row r="873" ht="16.5" customHeight="1">
      <c r="A873" s="7" t="n">
        <v>619197108705</v>
      </c>
    </row>
    <row r="874" ht="16.5" customHeight="1">
      <c r="A874" s="7" t="n">
        <v>619197108712</v>
      </c>
    </row>
    <row r="875" ht="16.5" customHeight="1">
      <c r="A875" s="7" t="n">
        <v>619197108729</v>
      </c>
    </row>
    <row r="876" ht="16.5" customHeight="1">
      <c r="A876" s="7" t="n">
        <v>619197108736</v>
      </c>
    </row>
    <row r="877" ht="16.5" customHeight="1">
      <c r="A877" s="7" t="n">
        <v>619197108743</v>
      </c>
    </row>
    <row r="878" ht="16.5" customHeight="1">
      <c r="A878" s="7" t="n">
        <v>619197108750</v>
      </c>
    </row>
    <row r="879" ht="16.5" customHeight="1">
      <c r="A879" s="7" t="n">
        <v>619197108767</v>
      </c>
    </row>
    <row r="880" ht="16.5" customHeight="1">
      <c r="A880" s="7" t="n">
        <v>619197108774</v>
      </c>
    </row>
    <row r="881" ht="16.5" customHeight="1">
      <c r="A881" s="7" t="n">
        <v>619197108781</v>
      </c>
    </row>
    <row r="882" ht="16.5" customHeight="1">
      <c r="A882" s="7" t="n">
        <v>619197108798</v>
      </c>
    </row>
    <row r="883" ht="16.5" customHeight="1">
      <c r="A883" s="7" t="n">
        <v>619197108804</v>
      </c>
    </row>
    <row r="884" ht="16.5" customHeight="1">
      <c r="A884" s="7" t="n">
        <v>619197108811</v>
      </c>
    </row>
    <row r="885" ht="16.5" customHeight="1">
      <c r="A885" s="7" t="n">
        <v>619197108828</v>
      </c>
    </row>
    <row r="886" ht="16.5" customHeight="1">
      <c r="A886" s="7" t="n">
        <v>619197108835</v>
      </c>
    </row>
    <row r="887" ht="16.5" customHeight="1">
      <c r="A887" s="7" t="n">
        <v>619197108842</v>
      </c>
    </row>
    <row r="888" ht="16.5" customHeight="1">
      <c r="A888" s="7" t="n">
        <v>619197108859</v>
      </c>
    </row>
    <row r="889" ht="16.5" customHeight="1">
      <c r="A889" s="7" t="n">
        <v>619197108866</v>
      </c>
    </row>
    <row r="890" ht="16.5" customHeight="1">
      <c r="A890" s="7" t="n">
        <v>619197108873</v>
      </c>
    </row>
    <row r="891" ht="16.5" customHeight="1">
      <c r="A891" s="7" t="n">
        <v>619197108880</v>
      </c>
    </row>
    <row r="892" ht="16.5" customHeight="1">
      <c r="A892" s="7" t="n">
        <v>619197108897</v>
      </c>
    </row>
    <row r="893" ht="16.5" customHeight="1">
      <c r="A893" s="7" t="n">
        <v>619197108903</v>
      </c>
    </row>
    <row r="894" ht="16.5" customHeight="1">
      <c r="A894" s="7" t="n">
        <v>619197108910</v>
      </c>
    </row>
    <row r="895" ht="16.5" customHeight="1">
      <c r="A895" s="7" t="n">
        <v>619197108927</v>
      </c>
    </row>
    <row r="896" ht="16.5" customHeight="1">
      <c r="A896" s="7" t="n">
        <v>619197108934</v>
      </c>
    </row>
    <row r="897" ht="16.5" customHeight="1">
      <c r="A897" s="7" t="n">
        <v>619197108941</v>
      </c>
    </row>
    <row r="898" ht="16.5" customHeight="1">
      <c r="A898" s="7" t="n">
        <v>619197108958</v>
      </c>
    </row>
    <row r="899" ht="16.5" customHeight="1">
      <c r="A899" s="7" t="n">
        <v>619197108965</v>
      </c>
    </row>
    <row r="900" ht="16.5" customHeight="1">
      <c r="A900" s="7" t="n">
        <v>619197108972</v>
      </c>
    </row>
    <row r="901" ht="16.5" customHeight="1">
      <c r="A901" s="7" t="n">
        <v>619197108989</v>
      </c>
    </row>
    <row r="902" ht="16.5" customHeight="1">
      <c r="A902" s="7" t="n">
        <v>619197108996</v>
      </c>
    </row>
    <row r="903" ht="16.5" customHeight="1">
      <c r="A903" s="7" t="n">
        <v>619197109009</v>
      </c>
    </row>
    <row r="904" ht="16.5" customHeight="1">
      <c r="A904" s="7" t="n">
        <v>619197109016</v>
      </c>
    </row>
    <row r="905" ht="16.5" customHeight="1">
      <c r="A905" s="7" t="n">
        <v>619197109023</v>
      </c>
    </row>
    <row r="906" ht="16.5" customHeight="1">
      <c r="A906" s="7" t="n">
        <v>619197109030</v>
      </c>
    </row>
    <row r="907" ht="16.5" customHeight="1">
      <c r="A907" s="7" t="n">
        <v>619197109047</v>
      </c>
    </row>
    <row r="908" ht="16.5" customHeight="1">
      <c r="A908" s="7" t="n">
        <v>619197109054</v>
      </c>
    </row>
    <row r="909" ht="16.5" customHeight="1">
      <c r="A909" s="7" t="n">
        <v>619197109061</v>
      </c>
    </row>
    <row r="910" ht="16.5" customHeight="1">
      <c r="A910" s="7" t="n">
        <v>619197109078</v>
      </c>
    </row>
    <row r="911" ht="16.5" customHeight="1">
      <c r="A911" s="7" t="n">
        <v>619197109085</v>
      </c>
    </row>
    <row r="912" ht="16.5" customHeight="1">
      <c r="A912" s="7" t="n">
        <v>619197109092</v>
      </c>
    </row>
    <row r="913" ht="16.5" customHeight="1">
      <c r="A913" s="7" t="n">
        <v>619197109108</v>
      </c>
    </row>
    <row r="914" ht="16.5" customHeight="1">
      <c r="A914" s="7" t="n">
        <v>619197109115</v>
      </c>
    </row>
    <row r="915" ht="16.5" customHeight="1">
      <c r="A915" s="7" t="n">
        <v>619197109122</v>
      </c>
    </row>
    <row r="916" ht="16.5" customHeight="1">
      <c r="A916" s="7" t="n">
        <v>619197109139</v>
      </c>
    </row>
    <row r="917" ht="16.5" customHeight="1">
      <c r="A917" s="7" t="n">
        <v>619197109146</v>
      </c>
    </row>
    <row r="918" ht="16.5" customHeight="1">
      <c r="A918" s="7" t="n">
        <v>619197109153</v>
      </c>
    </row>
    <row r="919" ht="16.5" customHeight="1">
      <c r="A919" s="7" t="n">
        <v>619197109160</v>
      </c>
    </row>
    <row r="920" ht="16.5" customHeight="1">
      <c r="A920" s="7" t="n">
        <v>619197109177</v>
      </c>
    </row>
    <row r="921" ht="16.5" customHeight="1">
      <c r="A921" s="7" t="n">
        <v>619197109184</v>
      </c>
    </row>
    <row r="922" ht="16.5" customHeight="1">
      <c r="A922" s="7" t="n">
        <v>619197109191</v>
      </c>
    </row>
    <row r="923" ht="16.5" customHeight="1">
      <c r="A923" s="7" t="n">
        <v>619197109207</v>
      </c>
    </row>
    <row r="924" ht="16.5" customHeight="1">
      <c r="A924" s="7" t="n">
        <v>619197109214</v>
      </c>
    </row>
    <row r="925" ht="16.5" customHeight="1">
      <c r="A925" s="7" t="n">
        <v>619197109221</v>
      </c>
    </row>
    <row r="926" ht="16.5" customHeight="1">
      <c r="A926" s="7" t="n">
        <v>619197109238</v>
      </c>
    </row>
    <row r="927" ht="16.5" customHeight="1">
      <c r="A927" s="7" t="n">
        <v>619197109245</v>
      </c>
    </row>
    <row r="928" ht="16.5" customHeight="1">
      <c r="A928" s="7" t="n">
        <v>619197109252</v>
      </c>
    </row>
    <row r="929" ht="16.5" customHeight="1">
      <c r="A929" s="7" t="n">
        <v>619197109269</v>
      </c>
    </row>
    <row r="930" ht="16.5" customHeight="1">
      <c r="A930" s="7" t="n">
        <v>619197109276</v>
      </c>
    </row>
    <row r="931" ht="16.5" customHeight="1">
      <c r="A931" s="7" t="n">
        <v>619197109283</v>
      </c>
    </row>
    <row r="932" ht="16.5" customHeight="1">
      <c r="A932" s="7" t="n">
        <v>619197109290</v>
      </c>
    </row>
    <row r="933" ht="16.5" customHeight="1">
      <c r="A933" s="7" t="n">
        <v>619197109306</v>
      </c>
    </row>
    <row r="934" ht="16.5" customHeight="1">
      <c r="A934" s="7" t="n">
        <v>619197109313</v>
      </c>
    </row>
    <row r="935" ht="16.5" customHeight="1">
      <c r="A935" s="7" t="n">
        <v>619197109320</v>
      </c>
    </row>
    <row r="936" ht="16.5" customHeight="1">
      <c r="A936" s="7" t="n">
        <v>619197109337</v>
      </c>
    </row>
    <row r="937" ht="16.5" customHeight="1">
      <c r="A937" s="7" t="n">
        <v>619197109344</v>
      </c>
    </row>
    <row r="938" ht="16.5" customHeight="1">
      <c r="A938" s="7" t="n">
        <v>619197109351</v>
      </c>
    </row>
    <row r="939" ht="16.5" customHeight="1">
      <c r="A939" s="7" t="n">
        <v>619197109368</v>
      </c>
    </row>
    <row r="940" ht="16.5" customHeight="1">
      <c r="A940" s="7" t="n">
        <v>619197109375</v>
      </c>
    </row>
    <row r="941" ht="16.5" customHeight="1">
      <c r="A941" s="7" t="n">
        <v>619197109382</v>
      </c>
    </row>
    <row r="942" ht="16.5" customHeight="1">
      <c r="A942" s="7" t="n">
        <v>619197109399</v>
      </c>
    </row>
    <row r="943" ht="16.5" customHeight="1">
      <c r="A943" s="7" t="n">
        <v>619197109405</v>
      </c>
    </row>
    <row r="944" ht="16.5" customHeight="1">
      <c r="A944" s="7" t="n">
        <v>619197109412</v>
      </c>
    </row>
    <row r="945" ht="16.5" customHeight="1">
      <c r="A945" s="7" t="n">
        <v>619197109429</v>
      </c>
    </row>
    <row r="946" ht="16.5" customHeight="1">
      <c r="A946" s="7" t="n">
        <v>619197109436</v>
      </c>
    </row>
    <row r="947" ht="16.5" customHeight="1">
      <c r="A947" s="7" t="n">
        <v>619197109443</v>
      </c>
    </row>
    <row r="948" ht="16.5" customHeight="1">
      <c r="A948" s="7" t="n">
        <v>619197109450</v>
      </c>
    </row>
    <row r="949" ht="16.5" customHeight="1">
      <c r="A949" s="7" t="n">
        <v>619197109467</v>
      </c>
    </row>
    <row r="950" ht="16.5" customHeight="1">
      <c r="A950" s="7" t="n">
        <v>619197109474</v>
      </c>
    </row>
    <row r="951" ht="16.5" customHeight="1">
      <c r="A951" s="7" t="n">
        <v>619197109481</v>
      </c>
    </row>
    <row r="952" ht="16.5" customHeight="1">
      <c r="A952" s="7" t="n">
        <v>619197109498</v>
      </c>
    </row>
    <row r="953" ht="16.5" customHeight="1">
      <c r="A953" s="7" t="n">
        <v>619197109504</v>
      </c>
    </row>
    <row r="954" ht="16.5" customHeight="1">
      <c r="A954" s="7" t="n">
        <v>619197109511</v>
      </c>
    </row>
    <row r="955" ht="16.5" customHeight="1">
      <c r="A955" s="7" t="n">
        <v>619197109528</v>
      </c>
    </row>
    <row r="956" ht="16.5" customHeight="1">
      <c r="A956" s="7" t="n">
        <v>619197109535</v>
      </c>
    </row>
    <row r="957" ht="16.5" customHeight="1">
      <c r="A957" s="7" t="n">
        <v>619197109542</v>
      </c>
    </row>
    <row r="958" ht="16.5" customHeight="1">
      <c r="A958" s="7" t="n">
        <v>619197109559</v>
      </c>
    </row>
    <row r="959" ht="16.5" customHeight="1">
      <c r="A959" s="7" t="n">
        <v>619197109566</v>
      </c>
    </row>
    <row r="960" ht="16.5" customHeight="1">
      <c r="A960" s="7" t="n">
        <v>619197109573</v>
      </c>
    </row>
    <row r="961" ht="16.5" customHeight="1">
      <c r="A961" s="7" t="n">
        <v>619197109580</v>
      </c>
    </row>
    <row r="962" ht="16.5" customHeight="1">
      <c r="A962" s="7" t="n">
        <v>619197109597</v>
      </c>
    </row>
    <row r="963" ht="16.5" customHeight="1">
      <c r="A963" s="7" t="n">
        <v>619197109603</v>
      </c>
    </row>
    <row r="964" ht="16.5" customHeight="1">
      <c r="A964" s="7" t="n">
        <v>619197109610</v>
      </c>
    </row>
    <row r="965" ht="16.5" customHeight="1">
      <c r="A965" s="7" t="n">
        <v>619197109627</v>
      </c>
    </row>
    <row r="966" ht="16.5" customHeight="1">
      <c r="A966" s="7" t="n">
        <v>619197109634</v>
      </c>
    </row>
    <row r="967" ht="16.5" customHeight="1">
      <c r="A967" s="7" t="n">
        <v>619197109641</v>
      </c>
    </row>
    <row r="968" ht="16.5" customHeight="1">
      <c r="A968" s="7" t="n">
        <v>619197109658</v>
      </c>
    </row>
    <row r="969" ht="16.5" customHeight="1">
      <c r="A969" s="7" t="n">
        <v>619197109665</v>
      </c>
    </row>
    <row r="970" ht="16.5" customHeight="1">
      <c r="A970" s="7" t="n">
        <v>619197109672</v>
      </c>
    </row>
    <row r="971" ht="16.5" customHeight="1">
      <c r="A971" s="7" t="n">
        <v>619197109689</v>
      </c>
    </row>
    <row r="972" ht="16.5" customHeight="1">
      <c r="A972" s="7" t="n">
        <v>619197109696</v>
      </c>
    </row>
    <row r="973" ht="16.5" customHeight="1">
      <c r="A973" s="7" t="n">
        <v>619197109702</v>
      </c>
    </row>
    <row r="974" ht="16.5" customHeight="1">
      <c r="A974" s="7" t="n">
        <v>619197109719</v>
      </c>
    </row>
    <row r="975" ht="16.5" customHeight="1">
      <c r="A975" s="7" t="n">
        <v>619197109726</v>
      </c>
    </row>
    <row r="976" ht="16.5" customHeight="1">
      <c r="A976" s="7" t="n">
        <v>619197109733</v>
      </c>
    </row>
    <row r="977" ht="16.5" customHeight="1">
      <c r="A977" s="7" t="n">
        <v>619197109740</v>
      </c>
    </row>
    <row r="978" ht="16.5" customHeight="1">
      <c r="A978" s="7" t="n">
        <v>619197109757</v>
      </c>
    </row>
    <row r="979" ht="16.5" customHeight="1">
      <c r="A979" s="7" t="n">
        <v>619197109764</v>
      </c>
    </row>
    <row r="980" ht="16.5" customHeight="1">
      <c r="A980" s="7" t="n">
        <v>619197109771</v>
      </c>
    </row>
    <row r="981" ht="16.5" customHeight="1">
      <c r="A981" s="7" t="n">
        <v>619197109788</v>
      </c>
    </row>
    <row r="982" ht="16.5" customHeight="1">
      <c r="A982" s="7" t="n">
        <v>619197109795</v>
      </c>
    </row>
    <row r="983" ht="16.5" customHeight="1">
      <c r="A983" s="7" t="n">
        <v>619197109801</v>
      </c>
    </row>
    <row r="984" ht="16.5" customHeight="1">
      <c r="A984" s="7" t="n">
        <v>619197109818</v>
      </c>
    </row>
    <row r="985" ht="16.5" customHeight="1">
      <c r="A985" s="7" t="n">
        <v>619197109825</v>
      </c>
    </row>
    <row r="986" ht="16.5" customHeight="1">
      <c r="A986" s="7" t="n">
        <v>619197109832</v>
      </c>
    </row>
    <row r="987" ht="16.5" customHeight="1">
      <c r="A987" s="7" t="n">
        <v>619197109849</v>
      </c>
    </row>
    <row r="988" ht="16.5" customHeight="1">
      <c r="A988" s="7" t="n">
        <v>619197109856</v>
      </c>
    </row>
    <row r="989" ht="16.5" customHeight="1">
      <c r="A989" s="7" t="n">
        <v>619197109863</v>
      </c>
    </row>
    <row r="990" ht="16.5" customHeight="1">
      <c r="A990" s="7" t="n">
        <v>619197109870</v>
      </c>
    </row>
    <row r="991" ht="16.5" customHeight="1">
      <c r="A991" s="7" t="n">
        <v>619197109887</v>
      </c>
    </row>
    <row r="992" ht="16.5" customHeight="1">
      <c r="A992" s="7" t="n">
        <v>619197109894</v>
      </c>
    </row>
    <row r="993" ht="16.5" customHeight="1">
      <c r="A993" s="7" t="n">
        <v>619197109900</v>
      </c>
    </row>
    <row r="994" ht="16.5" customHeight="1">
      <c r="A994" s="7" t="n">
        <v>619197109917</v>
      </c>
    </row>
    <row r="995" ht="16.5" customHeight="1">
      <c r="A995" s="7" t="n">
        <v>619197109924</v>
      </c>
    </row>
    <row r="996" ht="16.5" customHeight="1">
      <c r="A996" s="7" t="n">
        <v>619197109931</v>
      </c>
    </row>
    <row r="997" ht="16.5" customHeight="1">
      <c r="A997" s="7" t="n">
        <v>619197109948</v>
      </c>
    </row>
    <row r="998" ht="16.5" customHeight="1">
      <c r="A998" s="7" t="n">
        <v>619197109955</v>
      </c>
    </row>
    <row r="999" ht="16.5" customHeight="1">
      <c r="A999" s="7" t="n">
        <v>619197109962</v>
      </c>
    </row>
    <row r="1000" ht="16.5" customHeight="1">
      <c r="A1000" s="7" t="n">
        <v>619197109979</v>
      </c>
    </row>
    <row r="1001" ht="16.5" customHeight="1">
      <c r="A1001" s="7" t="n">
        <v>619197109986</v>
      </c>
    </row>
    <row r="1002" ht="16.5" customHeight="1">
      <c r="A1002" s="7" t="n">
        <v>619197109993</v>
      </c>
    </row>
    <row r="1003" ht="16.5" customHeight="1">
      <c r="A1003" s="7" t="n">
        <v>619197110005</v>
      </c>
    </row>
    <row r="1004" ht="16.5" customHeight="1">
      <c r="A1004" s="7" t="n">
        <v>619197110012</v>
      </c>
    </row>
    <row r="1005" ht="16.5" customHeight="1">
      <c r="A1005" s="7" t="n">
        <v>619197110029</v>
      </c>
    </row>
    <row r="1006" ht="16.5" customHeight="1">
      <c r="A1006" s="7" t="n">
        <v>619197110036</v>
      </c>
    </row>
    <row r="1007" ht="16.5" customHeight="1">
      <c r="A1007" s="7" t="n">
        <v>619197110043</v>
      </c>
    </row>
    <row r="1008" ht="16.5" customHeight="1">
      <c r="A1008" s="7" t="n">
        <v>619197110050</v>
      </c>
    </row>
    <row r="1009" ht="16.5" customHeight="1">
      <c r="A1009" s="7" t="n">
        <v>619197110067</v>
      </c>
    </row>
    <row r="1010" ht="16.5" customHeight="1">
      <c r="A1010" s="7" t="n">
        <v>619197110074</v>
      </c>
    </row>
    <row r="1011" ht="16.5" customHeight="1">
      <c r="A1011" s="7" t="n">
        <v>619197110081</v>
      </c>
    </row>
    <row r="1012" ht="16.5" customHeight="1">
      <c r="A1012" s="7" t="n">
        <v>619197110098</v>
      </c>
    </row>
    <row r="1013" ht="16.5" customHeight="1">
      <c r="A1013" s="7" t="n">
        <v>619197110104</v>
      </c>
    </row>
    <row r="1014" ht="16.5" customHeight="1">
      <c r="A1014" s="7" t="n">
        <v>619197110111</v>
      </c>
    </row>
    <row r="1015" ht="16.5" customHeight="1">
      <c r="A1015" s="7" t="n">
        <v>619197110128</v>
      </c>
    </row>
    <row r="1016" ht="16.5" customHeight="1">
      <c r="A1016" s="7" t="n">
        <v>619197110135</v>
      </c>
    </row>
    <row r="1017" ht="16.5" customHeight="1">
      <c r="A1017" s="7" t="n">
        <v>619197110142</v>
      </c>
    </row>
    <row r="1018" ht="16.5" customHeight="1">
      <c r="A1018" s="7" t="n">
        <v>619197110159</v>
      </c>
    </row>
    <row r="1019" ht="16.5" customHeight="1">
      <c r="A1019" s="7" t="n">
        <v>619197110166</v>
      </c>
    </row>
    <row r="1020" ht="16.5" customHeight="1">
      <c r="A1020" s="7" t="n">
        <v>619197110173</v>
      </c>
    </row>
    <row r="1021" ht="16.5" customHeight="1">
      <c r="A1021" s="7" t="n">
        <v>619197110180</v>
      </c>
    </row>
    <row r="1022" ht="16.5" customHeight="1">
      <c r="A1022" s="7" t="n">
        <v>619197110197</v>
      </c>
    </row>
    <row r="1023" ht="16.5" customHeight="1">
      <c r="A1023" s="7" t="n">
        <v>619197110203</v>
      </c>
    </row>
    <row r="1024" ht="16.5" customHeight="1">
      <c r="A1024" s="7" t="n">
        <v>619197110210</v>
      </c>
    </row>
    <row r="1025" ht="16.5" customHeight="1">
      <c r="A1025" s="7" t="n">
        <v>619197110227</v>
      </c>
    </row>
    <row r="1026" ht="16.5" customHeight="1">
      <c r="A1026" s="7" t="n">
        <v>619197110234</v>
      </c>
    </row>
    <row r="1027" ht="16.5" customHeight="1">
      <c r="A1027" s="7" t="n">
        <v>619197110241</v>
      </c>
    </row>
    <row r="1028" ht="16.5" customHeight="1">
      <c r="A1028" s="7" t="n">
        <v>619197110258</v>
      </c>
    </row>
    <row r="1029" ht="16.5" customHeight="1">
      <c r="A1029" s="7" t="n">
        <v>619197110265</v>
      </c>
    </row>
    <row r="1030" ht="16.5" customHeight="1">
      <c r="A1030" s="7" t="n">
        <v>619197110272</v>
      </c>
    </row>
    <row r="1031" ht="16.5" customHeight="1">
      <c r="A1031" s="7" t="n">
        <v>619197110289</v>
      </c>
    </row>
    <row r="1032" ht="16.5" customHeight="1">
      <c r="A1032" s="7" t="n">
        <v>619197110296</v>
      </c>
    </row>
    <row r="1033" ht="16.5" customHeight="1">
      <c r="A1033" s="7" t="n">
        <v>619197110302</v>
      </c>
    </row>
    <row r="1034" ht="16.5" customHeight="1">
      <c r="A1034" s="7" t="n">
        <v>619197110319</v>
      </c>
    </row>
    <row r="1035" ht="16.5" customHeight="1">
      <c r="A1035" s="7" t="n">
        <v>619197110326</v>
      </c>
    </row>
    <row r="1036" ht="16.5" customHeight="1">
      <c r="A1036" s="7" t="n">
        <v>619197110333</v>
      </c>
    </row>
    <row r="1037" ht="16.5" customHeight="1">
      <c r="A1037" s="7" t="n">
        <v>619197110340</v>
      </c>
    </row>
    <row r="1038" ht="16.5" customHeight="1">
      <c r="A1038" s="7" t="n">
        <v>619197110357</v>
      </c>
    </row>
    <row r="1039" ht="16.5" customHeight="1">
      <c r="A1039" s="7" t="n">
        <v>619197110364</v>
      </c>
    </row>
    <row r="1040" ht="16.5" customHeight="1">
      <c r="A1040" s="7" t="n">
        <v>619197110371</v>
      </c>
    </row>
    <row r="1041" ht="16.5" customHeight="1">
      <c r="A1041" s="7" t="n">
        <v>619197110388</v>
      </c>
    </row>
    <row r="1042" ht="16.5" customHeight="1">
      <c r="A1042" s="7" t="n">
        <v>619197110395</v>
      </c>
    </row>
    <row r="1043" ht="16.5" customHeight="1">
      <c r="A1043" s="7" t="n">
        <v>619197110401</v>
      </c>
    </row>
    <row r="1044" ht="16.5" customHeight="1">
      <c r="A1044" s="7" t="n">
        <v>619197110418</v>
      </c>
    </row>
    <row r="1045" ht="16.5" customHeight="1">
      <c r="A1045" s="7" t="n">
        <v>619197110425</v>
      </c>
    </row>
    <row r="1046" ht="16.5" customHeight="1">
      <c r="A1046" s="7" t="n">
        <v>619197110432</v>
      </c>
    </row>
    <row r="1047" ht="16.5" customHeight="1">
      <c r="A1047" s="7" t="n">
        <v>619197110449</v>
      </c>
    </row>
    <row r="1048" ht="16.5" customHeight="1">
      <c r="A1048" s="7" t="n">
        <v>619197110456</v>
      </c>
    </row>
    <row r="1049" ht="16.5" customHeight="1">
      <c r="A1049" s="7" t="n">
        <v>619197110463</v>
      </c>
    </row>
    <row r="1050" ht="16.5" customHeight="1">
      <c r="A1050" s="7" t="n">
        <v>619197110470</v>
      </c>
    </row>
    <row r="1051" ht="16.5" customHeight="1">
      <c r="A1051" s="7" t="n">
        <v>619197110487</v>
      </c>
    </row>
    <row r="1052" ht="16.5" customHeight="1">
      <c r="A1052" s="7" t="n">
        <v>619197110494</v>
      </c>
    </row>
    <row r="1053" ht="16.5" customHeight="1">
      <c r="A1053" s="7" t="n">
        <v>619197110500</v>
      </c>
    </row>
    <row r="1054" ht="16.5" customHeight="1">
      <c r="A1054" s="7" t="n">
        <v>619197110517</v>
      </c>
    </row>
    <row r="1055" ht="16.5" customHeight="1">
      <c r="A1055" s="7" t="n">
        <v>619197110524</v>
      </c>
    </row>
    <row r="1056" ht="16.5" customHeight="1">
      <c r="A1056" s="7" t="n">
        <v>619197110531</v>
      </c>
    </row>
    <row r="1057" ht="16.5" customHeight="1">
      <c r="A1057" s="7" t="n">
        <v>619197110548</v>
      </c>
    </row>
    <row r="1058" ht="16.5" customHeight="1">
      <c r="A1058" s="7" t="n">
        <v>619197110555</v>
      </c>
    </row>
    <row r="1059" ht="16.5" customHeight="1">
      <c r="A1059" s="7" t="n">
        <v>619197110562</v>
      </c>
    </row>
    <row r="1060" ht="16.5" customHeight="1">
      <c r="A1060" s="7" t="n">
        <v>619197110579</v>
      </c>
    </row>
    <row r="1061" ht="16.5" customHeight="1">
      <c r="A1061" s="7" t="n">
        <v>619197110586</v>
      </c>
    </row>
    <row r="1062" ht="16.5" customHeight="1">
      <c r="A1062" s="7" t="n">
        <v>619197110593</v>
      </c>
    </row>
    <row r="1063" ht="16.5" customHeight="1">
      <c r="A1063" s="7" t="n">
        <v>619197110609</v>
      </c>
    </row>
    <row r="1064" ht="16.5" customHeight="1">
      <c r="A1064" s="7" t="n">
        <v>619197110616</v>
      </c>
    </row>
    <row r="1065" ht="16.5" customHeight="1">
      <c r="A1065" s="7" t="n">
        <v>619197110623</v>
      </c>
    </row>
    <row r="1066" ht="16.5" customHeight="1">
      <c r="A1066" s="7" t="n">
        <v>619197110630</v>
      </c>
    </row>
    <row r="1067" ht="16.5" customHeight="1">
      <c r="A1067" s="7" t="n">
        <v>619197110647</v>
      </c>
    </row>
    <row r="1068" ht="16.5" customHeight="1">
      <c r="A1068" s="7" t="n">
        <v>619197110654</v>
      </c>
    </row>
    <row r="1069" ht="16.5" customHeight="1">
      <c r="A1069" s="7" t="n">
        <v>619197110661</v>
      </c>
    </row>
    <row r="1070" ht="16.5" customHeight="1">
      <c r="A1070" s="7" t="n">
        <v>619197110678</v>
      </c>
    </row>
    <row r="1071" ht="16.5" customHeight="1">
      <c r="A1071" s="7" t="n">
        <v>619197110685</v>
      </c>
    </row>
    <row r="1072" ht="16.5" customHeight="1">
      <c r="A1072" s="7" t="n">
        <v>619197110692</v>
      </c>
    </row>
    <row r="1073" ht="16.5" customHeight="1">
      <c r="A1073" s="7" t="n">
        <v>619197110708</v>
      </c>
    </row>
    <row r="1074" ht="16.5" customHeight="1">
      <c r="A1074" s="7" t="n">
        <v>619197110715</v>
      </c>
    </row>
    <row r="1075" ht="16.5" customHeight="1">
      <c r="A1075" s="7" t="n">
        <v>619197110722</v>
      </c>
    </row>
    <row r="1076" ht="16.5" customHeight="1">
      <c r="A1076" s="7" t="n">
        <v>619197110739</v>
      </c>
    </row>
    <row r="1077" ht="16.5" customHeight="1">
      <c r="A1077" s="7" t="n">
        <v>619197110746</v>
      </c>
    </row>
    <row r="1078" ht="16.5" customHeight="1">
      <c r="A1078" s="7" t="n">
        <v>619197110753</v>
      </c>
    </row>
    <row r="1079" ht="16.5" customHeight="1">
      <c r="A1079" s="7" t="n">
        <v>619197110760</v>
      </c>
    </row>
    <row r="1080" ht="16.5" customHeight="1">
      <c r="A1080" s="7" t="n">
        <v>619197110777</v>
      </c>
    </row>
    <row r="1081" ht="16.5" customHeight="1">
      <c r="A1081" s="7" t="n">
        <v>619197110784</v>
      </c>
    </row>
    <row r="1082" ht="16.5" customHeight="1">
      <c r="A1082" s="7" t="n">
        <v>619197110791</v>
      </c>
    </row>
    <row r="1083" ht="16.5" customHeight="1">
      <c r="A1083" s="7" t="n">
        <v>619197110807</v>
      </c>
    </row>
    <row r="1084" ht="16.5" customHeight="1">
      <c r="A1084" s="7" t="n">
        <v>619197110814</v>
      </c>
    </row>
    <row r="1085" ht="16.5" customHeight="1">
      <c r="A1085" s="7" t="n">
        <v>619197110821</v>
      </c>
    </row>
    <row r="1086" ht="16.5" customHeight="1">
      <c r="A1086" s="7" t="n">
        <v>619197110838</v>
      </c>
    </row>
    <row r="1087" ht="16.5" customHeight="1">
      <c r="A1087" s="7" t="n">
        <v>619197110845</v>
      </c>
    </row>
    <row r="1088" ht="16.5" customHeight="1">
      <c r="A1088" s="7" t="n">
        <v>619197110852</v>
      </c>
    </row>
    <row r="1089" ht="16.5" customHeight="1">
      <c r="A1089" s="7" t="n">
        <v>619197110869</v>
      </c>
    </row>
    <row r="1090" ht="16.5" customHeight="1">
      <c r="A1090" s="7" t="n">
        <v>619197110876</v>
      </c>
    </row>
    <row r="1091" ht="16.5" customHeight="1">
      <c r="A1091" s="7" t="n">
        <v>619197110883</v>
      </c>
    </row>
    <row r="1092" ht="16.5" customHeight="1">
      <c r="A1092" s="7" t="n">
        <v>619197110890</v>
      </c>
    </row>
    <row r="1093" ht="16.5" customHeight="1">
      <c r="A1093" s="7" t="n">
        <v>619197110906</v>
      </c>
    </row>
    <row r="1094" ht="16.5" customHeight="1">
      <c r="A1094" s="7" t="n">
        <v>619197110913</v>
      </c>
    </row>
    <row r="1095" ht="16.5" customHeight="1">
      <c r="A1095" s="7" t="n">
        <v>619197110920</v>
      </c>
    </row>
    <row r="1096" ht="16.5" customHeight="1">
      <c r="A1096" s="7" t="n">
        <v>619197110937</v>
      </c>
    </row>
    <row r="1097" ht="16.5" customHeight="1">
      <c r="A1097" s="7" t="n">
        <v>619197110944</v>
      </c>
    </row>
    <row r="1098" ht="16.5" customHeight="1">
      <c r="A1098" s="7" t="n">
        <v>619197110951</v>
      </c>
    </row>
    <row r="1099" ht="16.5" customHeight="1">
      <c r="A1099" s="7" t="n">
        <v>619197110968</v>
      </c>
    </row>
    <row r="1100" ht="16.5" customHeight="1">
      <c r="A1100" s="7" t="n">
        <v>619197110975</v>
      </c>
    </row>
    <row r="1101" ht="16.5" customHeight="1">
      <c r="A1101" s="7" t="n">
        <v>619197110982</v>
      </c>
    </row>
    <row r="1102" ht="16.5" customHeight="1">
      <c r="A1102" s="7" t="n">
        <v>619197110999</v>
      </c>
    </row>
    <row r="1103" ht="16.5" customHeight="1">
      <c r="A1103" s="7" t="n">
        <v>619197111002</v>
      </c>
    </row>
    <row r="1104" ht="16.5" customHeight="1">
      <c r="A1104" s="7" t="n">
        <v>619197111019</v>
      </c>
    </row>
    <row r="1105" ht="16.5" customHeight="1">
      <c r="A1105" s="7" t="n">
        <v>619197111026</v>
      </c>
    </row>
    <row r="1106" ht="16.5" customHeight="1">
      <c r="A1106" s="7" t="n">
        <v>619197111033</v>
      </c>
    </row>
    <row r="1107" ht="16.5" customHeight="1">
      <c r="A1107" s="7" t="n">
        <v>619197111040</v>
      </c>
    </row>
    <row r="1108" ht="16.5" customHeight="1">
      <c r="A1108" s="7" t="n">
        <v>619197111057</v>
      </c>
    </row>
    <row r="1109" ht="16.5" customHeight="1">
      <c r="A1109" s="7" t="n">
        <v>619197111064</v>
      </c>
    </row>
    <row r="1110" ht="16.5" customHeight="1">
      <c r="A1110" s="7" t="n">
        <v>619197111071</v>
      </c>
    </row>
    <row r="1111" ht="16.5" customHeight="1">
      <c r="A1111" s="7" t="n">
        <v>619197111088</v>
      </c>
    </row>
    <row r="1112" ht="16.5" customHeight="1">
      <c r="A1112" s="7" t="n">
        <v>619197111095</v>
      </c>
    </row>
    <row r="1113" ht="16.5" customHeight="1">
      <c r="A1113" s="7" t="n">
        <v>619197111101</v>
      </c>
    </row>
    <row r="1114" ht="16.5" customHeight="1">
      <c r="A1114" s="7" t="n">
        <v>619197111118</v>
      </c>
    </row>
    <row r="1115" ht="16.5" customHeight="1">
      <c r="A1115" s="7" t="n">
        <v>619197111125</v>
      </c>
    </row>
    <row r="1116" ht="16.5" customHeight="1">
      <c r="A1116" s="7" t="n">
        <v>619197111132</v>
      </c>
    </row>
    <row r="1117" ht="16.5" customHeight="1">
      <c r="A1117" s="7" t="n">
        <v>619197111149</v>
      </c>
    </row>
    <row r="1118" ht="16.5" customHeight="1">
      <c r="A1118" s="7" t="n">
        <v>619197111156</v>
      </c>
    </row>
    <row r="1119" ht="16.5" customHeight="1">
      <c r="A1119" s="7" t="n">
        <v>619197111163</v>
      </c>
    </row>
    <row r="1120" ht="16.5" customHeight="1">
      <c r="A1120" s="7" t="n">
        <v>619197111170</v>
      </c>
    </row>
    <row r="1121" ht="16.5" customHeight="1">
      <c r="A1121" s="7" t="n">
        <v>619197111187</v>
      </c>
    </row>
    <row r="1122" ht="16.5" customHeight="1">
      <c r="A1122" s="7" t="n">
        <v>619197111194</v>
      </c>
    </row>
    <row r="1123" ht="16.5" customHeight="1">
      <c r="A1123" s="7" t="n">
        <v>619197111200</v>
      </c>
    </row>
    <row r="1124" ht="16.5" customHeight="1">
      <c r="A1124" s="7" t="n">
        <v>619197111217</v>
      </c>
    </row>
    <row r="1125" ht="16.5" customHeight="1">
      <c r="A1125" s="7" t="n">
        <v>619197111224</v>
      </c>
    </row>
    <row r="1126" ht="16.5" customHeight="1">
      <c r="A1126" s="7" t="n">
        <v>619197111231</v>
      </c>
    </row>
    <row r="1127" ht="16.5" customHeight="1">
      <c r="A1127" s="7" t="n">
        <v>619197111248</v>
      </c>
    </row>
    <row r="1128" ht="16.5" customHeight="1">
      <c r="A1128" s="7" t="n">
        <v>619197111255</v>
      </c>
    </row>
    <row r="1129" ht="16.5" customHeight="1">
      <c r="A1129" s="7" t="n">
        <v>619197111262</v>
      </c>
    </row>
    <row r="1130" ht="16.5" customHeight="1">
      <c r="A1130" s="7" t="n">
        <v>619197111279</v>
      </c>
    </row>
    <row r="1131" ht="16.5" customHeight="1">
      <c r="A1131" s="7" t="n">
        <v>619197111286</v>
      </c>
    </row>
    <row r="1132" ht="16.5" customHeight="1">
      <c r="A1132" s="7" t="n">
        <v>619197111293</v>
      </c>
    </row>
    <row r="1133" ht="16.5" customHeight="1">
      <c r="A1133" s="7" t="n">
        <v>619197111309</v>
      </c>
    </row>
    <row r="1134" ht="16.5" customHeight="1">
      <c r="A1134" s="7" t="n">
        <v>619197111316</v>
      </c>
    </row>
    <row r="1135" ht="16.5" customHeight="1">
      <c r="A1135" s="7" t="n">
        <v>619197111323</v>
      </c>
    </row>
    <row r="1136" ht="16.5" customHeight="1">
      <c r="A1136" s="7" t="n">
        <v>619197111330</v>
      </c>
    </row>
    <row r="1137" ht="16.5" customHeight="1">
      <c r="A1137" s="7" t="n">
        <v>619197111347</v>
      </c>
    </row>
    <row r="1138" ht="16.5" customHeight="1">
      <c r="A1138" s="7" t="n">
        <v>619197111354</v>
      </c>
    </row>
    <row r="1139" ht="16.5" customHeight="1">
      <c r="A1139" s="7" t="n">
        <v>619197111361</v>
      </c>
    </row>
    <row r="1140" ht="16.5" customHeight="1">
      <c r="A1140" s="7" t="n">
        <v>619197111378</v>
      </c>
    </row>
    <row r="1141" ht="16.5" customHeight="1">
      <c r="A1141" s="7" t="n">
        <v>619197111385</v>
      </c>
    </row>
    <row r="1142" ht="16.5" customHeight="1">
      <c r="A1142" s="7" t="n">
        <v>619197111392</v>
      </c>
    </row>
    <row r="1143" ht="16.5" customHeight="1">
      <c r="A1143" s="7" t="n">
        <v>619197111408</v>
      </c>
    </row>
    <row r="1144" ht="16.5" customHeight="1">
      <c r="A1144" s="7" t="n">
        <v>619197111415</v>
      </c>
    </row>
    <row r="1145" ht="16.5" customHeight="1">
      <c r="A1145" s="7" t="n">
        <v>619197111422</v>
      </c>
    </row>
    <row r="1146" ht="16.5" customHeight="1">
      <c r="A1146" s="7" t="n">
        <v>619197111439</v>
      </c>
    </row>
    <row r="1147" ht="16.5" customHeight="1">
      <c r="A1147" s="7" t="n">
        <v>619197111446</v>
      </c>
    </row>
    <row r="1148" ht="16.5" customHeight="1">
      <c r="A1148" s="7" t="n">
        <v>619197111453</v>
      </c>
    </row>
    <row r="1149" ht="16.5" customHeight="1">
      <c r="A1149" s="7" t="n">
        <v>619197111460</v>
      </c>
    </row>
    <row r="1150" ht="16.5" customHeight="1">
      <c r="A1150" s="7" t="n">
        <v>619197111477</v>
      </c>
    </row>
    <row r="1151" ht="16.5" customHeight="1">
      <c r="A1151" s="7" t="n">
        <v>619197111484</v>
      </c>
    </row>
    <row r="1152" ht="16.5" customHeight="1">
      <c r="A1152" s="7" t="n">
        <v>619197111491</v>
      </c>
    </row>
    <row r="1153" ht="16.5" customHeight="1">
      <c r="A1153" s="7" t="n">
        <v>619197111507</v>
      </c>
    </row>
    <row r="1154" ht="16.5" customHeight="1">
      <c r="A1154" s="7" t="n">
        <v>619197111514</v>
      </c>
    </row>
    <row r="1155" ht="16.5" customHeight="1">
      <c r="A1155" s="7" t="n">
        <v>619197111521</v>
      </c>
    </row>
    <row r="1156" ht="16.5" customHeight="1">
      <c r="A1156" s="7" t="n">
        <v>619197111538</v>
      </c>
    </row>
    <row r="1157" ht="16.5" customHeight="1">
      <c r="A1157" s="7" t="n">
        <v>619197111545</v>
      </c>
    </row>
    <row r="1158" ht="16.5" customHeight="1">
      <c r="A1158" s="7" t="n">
        <v>619197111552</v>
      </c>
    </row>
    <row r="1159" ht="16.5" customHeight="1">
      <c r="A1159" s="7" t="n">
        <v>619197111569</v>
      </c>
    </row>
    <row r="1160" ht="16.5" customHeight="1">
      <c r="A1160" s="7" t="n">
        <v>619197111576</v>
      </c>
    </row>
    <row r="1161" ht="16.5" customHeight="1">
      <c r="A1161" s="7" t="n">
        <v>619197111583</v>
      </c>
    </row>
    <row r="1162" ht="16.5" customHeight="1">
      <c r="A1162" s="7" t="n">
        <v>619197111590</v>
      </c>
    </row>
    <row r="1163" ht="16.5" customHeight="1">
      <c r="A1163" s="7" t="n">
        <v>619197111606</v>
      </c>
    </row>
    <row r="1164" ht="16.5" customHeight="1">
      <c r="A1164" s="7" t="n">
        <v>619197111613</v>
      </c>
    </row>
    <row r="1165" ht="16.5" customHeight="1">
      <c r="A1165" s="7" t="n">
        <v>619197111620</v>
      </c>
    </row>
    <row r="1166" ht="16.5" customHeight="1">
      <c r="A1166" s="7" t="n">
        <v>619197111637</v>
      </c>
    </row>
    <row r="1167" ht="16.5" customHeight="1">
      <c r="A1167" s="7" t="n">
        <v>619197111644</v>
      </c>
    </row>
    <row r="1168" ht="16.5" customHeight="1">
      <c r="A1168" s="7" t="n">
        <v>619197111651</v>
      </c>
    </row>
    <row r="1169" ht="16.5" customHeight="1">
      <c r="A1169" s="7" t="n">
        <v>619197111668</v>
      </c>
    </row>
    <row r="1170" ht="16.5" customHeight="1">
      <c r="A1170" s="7" t="n">
        <v>619197111675</v>
      </c>
    </row>
    <row r="1171" ht="16.5" customHeight="1">
      <c r="A1171" s="7" t="n">
        <v>619197111682</v>
      </c>
    </row>
    <row r="1172" ht="16.5" customHeight="1">
      <c r="A1172" s="7" t="n">
        <v>619197111699</v>
      </c>
    </row>
    <row r="1173" ht="16.5" customHeight="1">
      <c r="A1173" s="7" t="n">
        <v>619197111705</v>
      </c>
    </row>
    <row r="1174" ht="16.5" customHeight="1">
      <c r="A1174" s="7" t="n">
        <v>619197111712</v>
      </c>
    </row>
    <row r="1175" ht="16.5" customHeight="1">
      <c r="A1175" s="7" t="n">
        <v>619197111729</v>
      </c>
    </row>
    <row r="1176" ht="16.5" customHeight="1">
      <c r="A1176" s="7" t="n">
        <v>619197111736</v>
      </c>
    </row>
    <row r="1177" ht="16.5" customHeight="1">
      <c r="A1177" s="7" t="n">
        <v>619197111743</v>
      </c>
    </row>
    <row r="1178" ht="16.5" customHeight="1">
      <c r="A1178" s="7" t="n">
        <v>619197111750</v>
      </c>
    </row>
    <row r="1179" ht="16.5" customHeight="1">
      <c r="A1179" s="7" t="n">
        <v>619197111767</v>
      </c>
    </row>
    <row r="1180" ht="16.5" customHeight="1">
      <c r="A1180" s="7" t="n">
        <v>619197111774</v>
      </c>
    </row>
    <row r="1181" ht="16.5" customHeight="1">
      <c r="A1181" s="7" t="n">
        <v>619197111781</v>
      </c>
    </row>
    <row r="1182" ht="16.5" customHeight="1">
      <c r="A1182" s="7" t="n">
        <v>619197111798</v>
      </c>
    </row>
    <row r="1183" ht="16.5" customHeight="1">
      <c r="A1183" s="7" t="n">
        <v>619197111804</v>
      </c>
    </row>
    <row r="1184" ht="16.5" customHeight="1">
      <c r="A1184" s="7" t="n">
        <v>619197111811</v>
      </c>
    </row>
    <row r="1185" ht="16.5" customHeight="1">
      <c r="A1185" s="7" t="n">
        <v>619197111828</v>
      </c>
    </row>
    <row r="1186" ht="16.5" customHeight="1">
      <c r="A1186" s="7" t="n">
        <v>619197111835</v>
      </c>
    </row>
    <row r="1187" ht="16.5" customHeight="1">
      <c r="A1187" s="7" t="n">
        <v>619197111842</v>
      </c>
    </row>
    <row r="1188" ht="16.5" customHeight="1">
      <c r="A1188" s="7" t="n">
        <v>619197111859</v>
      </c>
    </row>
    <row r="1189" ht="16.5" customHeight="1">
      <c r="A1189" s="7" t="n">
        <v>619197111866</v>
      </c>
    </row>
    <row r="1190" ht="16.5" customHeight="1">
      <c r="A1190" s="7" t="n">
        <v>619197111873</v>
      </c>
    </row>
    <row r="1191" ht="16.5" customHeight="1">
      <c r="A1191" s="7" t="n">
        <v>619197111880</v>
      </c>
    </row>
    <row r="1192" ht="16.5" customHeight="1">
      <c r="A1192" s="7" t="n">
        <v>619197111897</v>
      </c>
    </row>
    <row r="1193" ht="16.5" customHeight="1">
      <c r="A1193" s="7" t="n">
        <v>619197111903</v>
      </c>
    </row>
    <row r="1194" ht="16.5" customHeight="1">
      <c r="A1194" s="7" t="n">
        <v>619197111910</v>
      </c>
    </row>
    <row r="1195" ht="16.5" customHeight="1">
      <c r="A1195" s="7" t="n">
        <v>619197111927</v>
      </c>
    </row>
    <row r="1196" ht="16.5" customHeight="1">
      <c r="A1196" s="7" t="n">
        <v>619197111934</v>
      </c>
    </row>
    <row r="1197" ht="16.5" customHeight="1">
      <c r="A1197" s="7" t="n">
        <v>619197111941</v>
      </c>
    </row>
    <row r="1198" ht="16.5" customHeight="1">
      <c r="A1198" s="7" t="n">
        <v>619197111958</v>
      </c>
    </row>
    <row r="1199" ht="16.5" customHeight="1">
      <c r="A1199" s="7" t="n">
        <v>619197111965</v>
      </c>
    </row>
    <row r="1200" ht="16.5" customHeight="1">
      <c r="A1200" s="7" t="n">
        <v>619197111972</v>
      </c>
    </row>
    <row r="1201" ht="16.5" customHeight="1">
      <c r="A1201" s="7" t="n">
        <v>619197111989</v>
      </c>
    </row>
    <row r="1202" ht="16.5" customHeight="1">
      <c r="A1202" s="7" t="n">
        <v>619197111996</v>
      </c>
    </row>
    <row r="1203" ht="16.5" customHeight="1">
      <c r="A1203" s="7" t="n">
        <v>619197112009</v>
      </c>
    </row>
    <row r="1204" ht="16.5" customHeight="1">
      <c r="A1204" s="7" t="n">
        <v>619197112016</v>
      </c>
    </row>
    <row r="1205" ht="16.5" customHeight="1">
      <c r="A1205" s="7" t="n">
        <v>619197112023</v>
      </c>
    </row>
    <row r="1206" ht="16.5" customHeight="1">
      <c r="A1206" s="7" t="n">
        <v>619197112030</v>
      </c>
    </row>
    <row r="1207" ht="16.5" customHeight="1">
      <c r="A1207" s="7" t="n">
        <v>619197112047</v>
      </c>
    </row>
    <row r="1208" ht="16.5" customHeight="1">
      <c r="A1208" s="7" t="n">
        <v>619197112054</v>
      </c>
    </row>
    <row r="1209" ht="16.5" customHeight="1">
      <c r="A1209" s="7" t="n">
        <v>619197112061</v>
      </c>
    </row>
    <row r="1210" ht="16.5" customHeight="1">
      <c r="A1210" s="7" t="n">
        <v>619197112078</v>
      </c>
    </row>
    <row r="1211" ht="16.5" customHeight="1">
      <c r="A1211" s="7" t="n">
        <v>619197112085</v>
      </c>
    </row>
    <row r="1212" ht="16.5" customHeight="1">
      <c r="A1212" s="7" t="n">
        <v>619197112092</v>
      </c>
    </row>
    <row r="1213" ht="16.5" customHeight="1">
      <c r="A1213" s="7" t="n">
        <v>619197112108</v>
      </c>
    </row>
    <row r="1214" ht="16.5" customHeight="1">
      <c r="A1214" s="7" t="n">
        <v>619197112115</v>
      </c>
    </row>
    <row r="1215" ht="16.5" customHeight="1">
      <c r="A1215" s="7" t="n">
        <v>619197112122</v>
      </c>
    </row>
    <row r="1216" ht="16.5" customHeight="1">
      <c r="A1216" s="7" t="n">
        <v>619197112139</v>
      </c>
    </row>
    <row r="1217" ht="16.5" customHeight="1">
      <c r="A1217" s="7" t="n">
        <v>619197112146</v>
      </c>
    </row>
    <row r="1218" ht="16.5" customHeight="1">
      <c r="A1218" s="7" t="n">
        <v>619197112153</v>
      </c>
    </row>
    <row r="1219" ht="16.5" customHeight="1">
      <c r="A1219" s="7" t="n">
        <v>619197112160</v>
      </c>
    </row>
    <row r="1220" ht="16.5" customHeight="1">
      <c r="A1220" s="7" t="n">
        <v>619197112177</v>
      </c>
    </row>
    <row r="1221" ht="16.5" customHeight="1">
      <c r="A1221" s="7" t="n">
        <v>619197112184</v>
      </c>
    </row>
    <row r="1222" ht="16.5" customHeight="1">
      <c r="A1222" s="7" t="n">
        <v>619197112191</v>
      </c>
    </row>
    <row r="1223" ht="16.5" customHeight="1">
      <c r="A1223" s="7" t="n">
        <v>619197112207</v>
      </c>
    </row>
    <row r="1224" ht="16.5" customHeight="1">
      <c r="A1224" s="7" t="n">
        <v>619197112214</v>
      </c>
    </row>
    <row r="1225" ht="16.5" customHeight="1">
      <c r="A1225" s="7" t="n">
        <v>619197112221</v>
      </c>
    </row>
    <row r="1226" ht="16.5" customHeight="1">
      <c r="A1226" s="7" t="n">
        <v>619197112238</v>
      </c>
    </row>
    <row r="1227" ht="16.5" customHeight="1">
      <c r="A1227" s="7" t="n">
        <v>619197112245</v>
      </c>
    </row>
    <row r="1228" ht="16.5" customHeight="1">
      <c r="A1228" s="7" t="n">
        <v>619197112252</v>
      </c>
    </row>
    <row r="1229" ht="16.5" customHeight="1">
      <c r="A1229" s="7" t="n">
        <v>619197112269</v>
      </c>
    </row>
    <row r="1230" ht="16.5" customHeight="1">
      <c r="A1230" s="7" t="n">
        <v>619197112276</v>
      </c>
    </row>
    <row r="1231" ht="16.5" customHeight="1">
      <c r="A1231" s="7" t="n">
        <v>619197112283</v>
      </c>
    </row>
    <row r="1232" ht="16.5" customHeight="1">
      <c r="A1232" s="7" t="n">
        <v>619197112290</v>
      </c>
    </row>
    <row r="1233" ht="16.5" customHeight="1">
      <c r="A1233" s="7" t="n">
        <v>619197112306</v>
      </c>
    </row>
    <row r="1234" ht="16.5" customHeight="1">
      <c r="A1234" s="7" t="n">
        <v>619197112313</v>
      </c>
    </row>
    <row r="1235" ht="16.5" customHeight="1">
      <c r="A1235" s="7" t="n">
        <v>619197112320</v>
      </c>
    </row>
    <row r="1236" ht="16.5" customHeight="1">
      <c r="A1236" s="7" t="n">
        <v>619197112337</v>
      </c>
    </row>
    <row r="1237" ht="16.5" customHeight="1">
      <c r="A1237" s="7" t="n">
        <v>619197112344</v>
      </c>
    </row>
    <row r="1238" ht="16.5" customHeight="1">
      <c r="A1238" s="7" t="n">
        <v>619197112351</v>
      </c>
    </row>
    <row r="1239" ht="16.5" customHeight="1">
      <c r="A1239" s="7" t="n">
        <v>619197112368</v>
      </c>
    </row>
    <row r="1240" ht="16.5" customHeight="1">
      <c r="A1240" s="7" t="n">
        <v>619197112375</v>
      </c>
    </row>
    <row r="1241" ht="16.5" customHeight="1">
      <c r="A1241" s="7" t="n">
        <v>619197112382</v>
      </c>
    </row>
    <row r="1242" ht="16.5" customHeight="1">
      <c r="A1242" s="7" t="n">
        <v>619197112399</v>
      </c>
    </row>
    <row r="1243" ht="16.5" customHeight="1">
      <c r="A1243" s="7" t="n">
        <v>619197112405</v>
      </c>
    </row>
    <row r="1244" ht="16.5" customHeight="1">
      <c r="A1244" s="7" t="n">
        <v>619197112412</v>
      </c>
    </row>
    <row r="1245" ht="16.5" customHeight="1">
      <c r="A1245" s="7" t="n">
        <v>619197112429</v>
      </c>
    </row>
    <row r="1246" ht="16.5" customHeight="1">
      <c r="A1246" s="7" t="n">
        <v>619197112436</v>
      </c>
    </row>
    <row r="1247" ht="16.5" customHeight="1">
      <c r="A1247" s="7" t="n">
        <v>619197112443</v>
      </c>
    </row>
    <row r="1248" ht="16.5" customHeight="1">
      <c r="A1248" s="7" t="n">
        <v>619197112450</v>
      </c>
    </row>
    <row r="1249" ht="16.5" customHeight="1">
      <c r="A1249" s="7" t="n">
        <v>619197112467</v>
      </c>
    </row>
    <row r="1250" ht="16.5" customHeight="1">
      <c r="A1250" s="7" t="n">
        <v>619197112474</v>
      </c>
    </row>
    <row r="1251" ht="16.5" customHeight="1">
      <c r="A1251" s="7" t="n">
        <v>619197112481</v>
      </c>
    </row>
    <row r="1252" ht="16.5" customHeight="1">
      <c r="A1252" s="7" t="n">
        <v>619197112498</v>
      </c>
    </row>
    <row r="1253" ht="16.5" customHeight="1">
      <c r="A1253" s="7" t="n">
        <v>619197112504</v>
      </c>
    </row>
    <row r="1254" ht="16.5" customHeight="1">
      <c r="A1254" s="7" t="n">
        <v>619197112511</v>
      </c>
    </row>
    <row r="1255" ht="16.5" customHeight="1">
      <c r="A1255" s="7" t="n">
        <v>619197112528</v>
      </c>
    </row>
    <row r="1256" ht="16.5" customHeight="1">
      <c r="A1256" s="7" t="n">
        <v>619197112535</v>
      </c>
    </row>
    <row r="1257" ht="16.5" customHeight="1">
      <c r="A1257" s="7" t="n">
        <v>619197112542</v>
      </c>
    </row>
    <row r="1258" ht="16.5" customHeight="1">
      <c r="A1258" s="7" t="n">
        <v>619197112559</v>
      </c>
    </row>
    <row r="1259" ht="16.5" customHeight="1">
      <c r="A1259" s="7" t="n">
        <v>619197112566</v>
      </c>
    </row>
    <row r="1260" ht="16.5" customHeight="1">
      <c r="A1260" s="7" t="n">
        <v>619197112573</v>
      </c>
    </row>
    <row r="1261" ht="16.5" customHeight="1">
      <c r="A1261" s="7" t="n">
        <v>619197112580</v>
      </c>
    </row>
    <row r="1262" ht="16.5" customHeight="1">
      <c r="A1262" s="7" t="n">
        <v>619197112597</v>
      </c>
    </row>
    <row r="1263" ht="16.5" customHeight="1">
      <c r="A1263" s="7" t="n">
        <v>619197112603</v>
      </c>
    </row>
    <row r="1264" ht="16.5" customHeight="1">
      <c r="A1264" s="7" t="n">
        <v>619197112610</v>
      </c>
    </row>
    <row r="1265" ht="16.5" customHeight="1">
      <c r="A1265" s="7" t="n">
        <v>619197112627</v>
      </c>
    </row>
    <row r="1266" ht="16.5" customHeight="1">
      <c r="A1266" s="7" t="n">
        <v>619197112634</v>
      </c>
    </row>
    <row r="1267" ht="16.5" customHeight="1">
      <c r="A1267" s="7" t="n">
        <v>619197112641</v>
      </c>
    </row>
    <row r="1268" ht="16.5" customHeight="1">
      <c r="A1268" s="7" t="n">
        <v>619197112658</v>
      </c>
    </row>
    <row r="1269" ht="16.5" customHeight="1">
      <c r="A1269" s="7" t="n">
        <v>619197112665</v>
      </c>
    </row>
    <row r="1270" ht="16.5" customHeight="1">
      <c r="A1270" s="7" t="n">
        <v>619197112672</v>
      </c>
    </row>
    <row r="1271" ht="16.5" customHeight="1">
      <c r="A1271" s="7" t="n">
        <v>619197112689</v>
      </c>
    </row>
    <row r="1272" ht="16.5" customHeight="1">
      <c r="A1272" s="7" t="n">
        <v>619197112696</v>
      </c>
    </row>
    <row r="1273" ht="16.5" customHeight="1">
      <c r="A1273" s="7" t="n">
        <v>619197112702</v>
      </c>
    </row>
    <row r="1274" ht="16.5" customHeight="1">
      <c r="A1274" s="7" t="n">
        <v>619197112719</v>
      </c>
    </row>
    <row r="1275" ht="16.5" customHeight="1">
      <c r="A1275" s="7" t="n">
        <v>619197112726</v>
      </c>
    </row>
    <row r="1276" ht="16.5" customHeight="1">
      <c r="A1276" s="7" t="n">
        <v>619197112733</v>
      </c>
    </row>
    <row r="1277" ht="16.5" customHeight="1">
      <c r="A1277" s="7" t="n">
        <v>619197112740</v>
      </c>
    </row>
    <row r="1278" ht="16.5" customHeight="1">
      <c r="A1278" s="7" t="n">
        <v>619197112757</v>
      </c>
    </row>
    <row r="1279" ht="16.5" customHeight="1">
      <c r="A1279" s="7" t="n">
        <v>619197112764</v>
      </c>
    </row>
    <row r="1280" ht="16.5" customHeight="1">
      <c r="A1280" s="7" t="n">
        <v>619197112771</v>
      </c>
    </row>
    <row r="1281" ht="16.5" customHeight="1">
      <c r="A1281" s="7" t="n">
        <v>619197112788</v>
      </c>
    </row>
    <row r="1282" ht="16.5" customHeight="1">
      <c r="A1282" s="7" t="n">
        <v>619197112795</v>
      </c>
    </row>
    <row r="1283" ht="16.5" customHeight="1">
      <c r="A1283" s="7" t="n">
        <v>619197112801</v>
      </c>
    </row>
    <row r="1284" ht="16.5" customHeight="1">
      <c r="A1284" s="7" t="n">
        <v>619197112818</v>
      </c>
    </row>
    <row r="1285" ht="16.5" customHeight="1">
      <c r="A1285" s="7" t="n">
        <v>619197112825</v>
      </c>
    </row>
    <row r="1286" ht="16.5" customHeight="1">
      <c r="A1286" s="7" t="n">
        <v>619197112832</v>
      </c>
    </row>
    <row r="1287" ht="16.5" customHeight="1">
      <c r="A1287" s="7" t="n">
        <v>619197112849</v>
      </c>
    </row>
    <row r="1288" ht="16.5" customHeight="1">
      <c r="A1288" s="7" t="n">
        <v>619197112856</v>
      </c>
    </row>
    <row r="1289" ht="16.5" customHeight="1">
      <c r="A1289" s="7" t="n">
        <v>619197112863</v>
      </c>
    </row>
    <row r="1290" ht="16.5" customHeight="1">
      <c r="A1290" s="7" t="n">
        <v>619197112870</v>
      </c>
    </row>
    <row r="1291" ht="16.5" customHeight="1">
      <c r="A1291" s="7" t="n">
        <v>619197112887</v>
      </c>
    </row>
    <row r="1292" ht="16.5" customHeight="1">
      <c r="A1292" s="7" t="n">
        <v>619197112894</v>
      </c>
    </row>
    <row r="1293" ht="16.5" customHeight="1">
      <c r="A1293" s="7" t="n">
        <v>619197112900</v>
      </c>
    </row>
    <row r="1294" ht="16.5" customHeight="1">
      <c r="A1294" s="7" t="n">
        <v>619197112917</v>
      </c>
    </row>
    <row r="1295" ht="16.5" customHeight="1">
      <c r="A1295" s="7" t="n">
        <v>619197112924</v>
      </c>
    </row>
    <row r="1296" ht="16.5" customHeight="1">
      <c r="A1296" s="7" t="n">
        <v>619197112931</v>
      </c>
    </row>
    <row r="1297" ht="16.5" customHeight="1">
      <c r="A1297" s="7" t="n">
        <v>619197112948</v>
      </c>
    </row>
    <row r="1298" ht="16.5" customHeight="1">
      <c r="A1298" s="7" t="n">
        <v>619197112955</v>
      </c>
    </row>
    <row r="1299" ht="16.5" customHeight="1">
      <c r="A1299" s="7" t="n">
        <v>619197112962</v>
      </c>
    </row>
    <row r="1300" ht="16.5" customHeight="1">
      <c r="A1300" s="7" t="n">
        <v>619197112979</v>
      </c>
    </row>
    <row r="1301" ht="16.5" customHeight="1">
      <c r="A1301" s="7" t="n">
        <v>619197112986</v>
      </c>
    </row>
    <row r="1302" ht="16.5" customHeight="1">
      <c r="A1302" s="7" t="n">
        <v>619197112993</v>
      </c>
    </row>
    <row r="1303" ht="16.5" customHeight="1">
      <c r="A1303" s="7" t="n">
        <v>619197113006</v>
      </c>
    </row>
    <row r="1304" ht="16.5" customHeight="1">
      <c r="A1304" s="7" t="n">
        <v>619197113013</v>
      </c>
    </row>
    <row r="1305" ht="16.5" customHeight="1">
      <c r="A1305" s="7" t="n">
        <v>619197113020</v>
      </c>
    </row>
    <row r="1306" ht="16.5" customHeight="1">
      <c r="A1306" s="7" t="n">
        <v>619197113037</v>
      </c>
    </row>
    <row r="1307" ht="16.5" customHeight="1">
      <c r="A1307" s="7" t="n">
        <v>619197113044</v>
      </c>
    </row>
    <row r="1308" ht="16.5" customHeight="1">
      <c r="A1308" s="7" t="n">
        <v>619197113051</v>
      </c>
    </row>
    <row r="1309" ht="16.5" customHeight="1">
      <c r="A1309" s="7" t="n">
        <v>619197113068</v>
      </c>
    </row>
    <row r="1310" ht="16.5" customHeight="1">
      <c r="A1310" s="7" t="n">
        <v>619197113075</v>
      </c>
    </row>
    <row r="1311" ht="16.5" customHeight="1">
      <c r="A1311" s="7" t="n">
        <v>619197113082</v>
      </c>
    </row>
    <row r="1312" ht="16.5" customHeight="1">
      <c r="A1312" s="7" t="n">
        <v>619197113099</v>
      </c>
    </row>
    <row r="1313" ht="16.5" customHeight="1">
      <c r="A1313" s="7" t="n">
        <v>619197113105</v>
      </c>
    </row>
    <row r="1314" ht="16.5" customHeight="1">
      <c r="A1314" s="7" t="n">
        <v>619197113112</v>
      </c>
    </row>
    <row r="1315" ht="16.5" customHeight="1">
      <c r="A1315" s="7" t="n">
        <v>619197113129</v>
      </c>
    </row>
    <row r="1316" ht="16.5" customHeight="1">
      <c r="A1316" s="7" t="n">
        <v>619197113136</v>
      </c>
    </row>
    <row r="1317" ht="16.5" customHeight="1">
      <c r="A1317" s="7" t="n">
        <v>619197113143</v>
      </c>
    </row>
    <row r="1318" ht="16.5" customHeight="1">
      <c r="A1318" s="7" t="n">
        <v>619197113150</v>
      </c>
    </row>
    <row r="1319" ht="16.5" customHeight="1">
      <c r="A1319" s="7" t="n">
        <v>619197113167</v>
      </c>
    </row>
    <row r="1320" ht="16.5" customHeight="1">
      <c r="A1320" s="7" t="n">
        <v>619197113174</v>
      </c>
    </row>
    <row r="1321" ht="16.5" customHeight="1">
      <c r="A1321" s="7" t="n">
        <v>619197113181</v>
      </c>
    </row>
    <row r="1322" ht="16.5" customHeight="1">
      <c r="A1322" s="7" t="n">
        <v>619197113198</v>
      </c>
    </row>
    <row r="1323" ht="16.5" customHeight="1">
      <c r="A1323" s="7" t="n">
        <v>619197113204</v>
      </c>
    </row>
    <row r="1324" ht="16.5" customHeight="1">
      <c r="A1324" s="7" t="n">
        <v>619197113211</v>
      </c>
    </row>
    <row r="1325" ht="16.5" customHeight="1">
      <c r="A1325" s="7" t="n">
        <v>619197113228</v>
      </c>
    </row>
    <row r="1326" ht="16.5" customHeight="1">
      <c r="A1326" s="7" t="n">
        <v>619197113235</v>
      </c>
    </row>
    <row r="1327" ht="16.5" customHeight="1">
      <c r="A1327" s="7" t="n">
        <v>619197113242</v>
      </c>
    </row>
    <row r="1328" ht="16.5" customHeight="1">
      <c r="A1328" s="7" t="n">
        <v>619197113259</v>
      </c>
    </row>
    <row r="1329" ht="16.5" customHeight="1">
      <c r="A1329" s="7" t="n">
        <v>619197113266</v>
      </c>
    </row>
    <row r="1330" ht="16.5" customHeight="1">
      <c r="A1330" s="7" t="n">
        <v>619197113273</v>
      </c>
    </row>
    <row r="1331" ht="16.5" customHeight="1">
      <c r="A1331" s="7" t="n">
        <v>619197113280</v>
      </c>
    </row>
    <row r="1332" ht="16.5" customHeight="1">
      <c r="A1332" s="7" t="n">
        <v>619197113297</v>
      </c>
    </row>
    <row r="1333" ht="16.5" customHeight="1">
      <c r="A1333" s="7" t="n">
        <v>619197113303</v>
      </c>
    </row>
    <row r="1334" ht="16.5" customHeight="1">
      <c r="A1334" s="7" t="n">
        <v>619197113310</v>
      </c>
    </row>
    <row r="1335" ht="16.5" customHeight="1">
      <c r="A1335" s="7" t="n">
        <v>619197113327</v>
      </c>
    </row>
    <row r="1336" ht="16.5" customHeight="1">
      <c r="A1336" s="7" t="n">
        <v>619197113334</v>
      </c>
    </row>
    <row r="1337" ht="16.5" customHeight="1">
      <c r="A1337" s="7" t="n">
        <v>619197113341</v>
      </c>
    </row>
    <row r="1338" ht="16.5" customHeight="1">
      <c r="A1338" s="7" t="n">
        <v>619197113358</v>
      </c>
    </row>
    <row r="1339" ht="16.5" customHeight="1">
      <c r="A1339" s="7" t="n">
        <v>619197113365</v>
      </c>
    </row>
    <row r="1340" ht="16.5" customHeight="1">
      <c r="A1340" s="7" t="n">
        <v>619197113372</v>
      </c>
    </row>
    <row r="1341" ht="16.5" customHeight="1">
      <c r="A1341" s="7" t="n">
        <v>619197113389</v>
      </c>
    </row>
    <row r="1342" ht="16.5" customHeight="1">
      <c r="A1342" s="7" t="n">
        <v>619197113396</v>
      </c>
    </row>
    <row r="1343" ht="16.5" customHeight="1">
      <c r="A1343" s="7" t="n">
        <v>619197113402</v>
      </c>
    </row>
    <row r="1344" ht="16.5" customHeight="1">
      <c r="A1344" s="7" t="n">
        <v>619197113419</v>
      </c>
    </row>
    <row r="1345" ht="16.5" customHeight="1">
      <c r="A1345" s="7" t="n">
        <v>619197113426</v>
      </c>
    </row>
    <row r="1346" ht="16.5" customHeight="1">
      <c r="A1346" s="7" t="n">
        <v>619197113433</v>
      </c>
    </row>
    <row r="1347" ht="16.5" customHeight="1">
      <c r="A1347" s="7" t="n">
        <v>619197113440</v>
      </c>
    </row>
    <row r="1348" ht="16.5" customHeight="1">
      <c r="A1348" s="7" t="n">
        <v>619197113457</v>
      </c>
    </row>
    <row r="1349" ht="16.5" customHeight="1">
      <c r="A1349" s="7" t="n">
        <v>619197113464</v>
      </c>
    </row>
    <row r="1350" ht="16.5" customHeight="1">
      <c r="A1350" s="7" t="n">
        <v>619197113471</v>
      </c>
    </row>
    <row r="1351" ht="16.5" customHeight="1">
      <c r="A1351" s="7" t="n">
        <v>619197113488</v>
      </c>
    </row>
    <row r="1352" ht="16.5" customHeight="1">
      <c r="A1352" s="7" t="n">
        <v>619197113495</v>
      </c>
    </row>
    <row r="1353" ht="16.5" customHeight="1">
      <c r="A1353" s="7" t="n">
        <v>619197113501</v>
      </c>
    </row>
    <row r="1354" ht="16.5" customHeight="1">
      <c r="A1354" s="7" t="n">
        <v>619197113518</v>
      </c>
    </row>
    <row r="1355" ht="16.5" customHeight="1">
      <c r="A1355" s="7" t="n">
        <v>619197113525</v>
      </c>
    </row>
    <row r="1356" ht="16.5" customHeight="1">
      <c r="A1356" s="7" t="n">
        <v>619197113532</v>
      </c>
    </row>
    <row r="1357" ht="16.5" customHeight="1">
      <c r="A1357" s="7" t="n">
        <v>619197113549</v>
      </c>
    </row>
    <row r="1358" ht="16.5" customHeight="1">
      <c r="A1358" s="7" t="n">
        <v>619197113556</v>
      </c>
    </row>
    <row r="1359" ht="16.5" customHeight="1">
      <c r="A1359" s="7" t="n">
        <v>619197113563</v>
      </c>
    </row>
    <row r="1360" ht="16.5" customHeight="1">
      <c r="A1360" s="7" t="n">
        <v>619197113570</v>
      </c>
    </row>
    <row r="1361" ht="16.5" customHeight="1">
      <c r="A1361" s="7" t="n">
        <v>619197113587</v>
      </c>
    </row>
    <row r="1362" ht="16.5" customHeight="1">
      <c r="A1362" s="7" t="n">
        <v>619197113594</v>
      </c>
    </row>
    <row r="1363" ht="16.5" customHeight="1">
      <c r="A1363" s="7" t="n">
        <v>619197113600</v>
      </c>
    </row>
    <row r="1364" ht="16.5" customHeight="1">
      <c r="A1364" s="7" t="n">
        <v>619197113617</v>
      </c>
    </row>
    <row r="1365" ht="16.5" customHeight="1">
      <c r="A1365" s="7" t="n">
        <v>619197113624</v>
      </c>
    </row>
    <row r="1366" ht="16.5" customHeight="1">
      <c r="A1366" s="7" t="n">
        <v>619197113631</v>
      </c>
    </row>
    <row r="1367" ht="16.5" customHeight="1">
      <c r="A1367" s="7" t="n">
        <v>619197113648</v>
      </c>
    </row>
    <row r="1368" ht="16.5" customHeight="1">
      <c r="A1368" s="7" t="n">
        <v>619197113655</v>
      </c>
    </row>
    <row r="1369" ht="16.5" customHeight="1">
      <c r="A1369" s="7" t="n">
        <v>619197113662</v>
      </c>
    </row>
    <row r="1370" ht="16.5" customHeight="1">
      <c r="A1370" s="7" t="n">
        <v>619197113679</v>
      </c>
    </row>
    <row r="1371" ht="16.5" customHeight="1">
      <c r="A1371" s="7" t="n">
        <v>619197113686</v>
      </c>
    </row>
    <row r="1372" ht="16.5" customHeight="1">
      <c r="A1372" s="7" t="n">
        <v>619197113693</v>
      </c>
    </row>
    <row r="1373" ht="16.5" customHeight="1">
      <c r="A1373" s="7" t="n">
        <v>619197113709</v>
      </c>
    </row>
    <row r="1374" ht="16.5" customHeight="1">
      <c r="A1374" s="7" t="n">
        <v>619197113716</v>
      </c>
    </row>
    <row r="1375" ht="16.5" customHeight="1">
      <c r="A1375" s="7" t="n">
        <v>619197113723</v>
      </c>
    </row>
    <row r="1376" ht="16.5" customHeight="1">
      <c r="A1376" s="7" t="n">
        <v>619197113730</v>
      </c>
    </row>
    <row r="1377" ht="16.5" customHeight="1">
      <c r="A1377" s="7" t="n">
        <v>619197113747</v>
      </c>
    </row>
    <row r="1378" ht="16.5" customHeight="1">
      <c r="A1378" s="7" t="n">
        <v>619197113754</v>
      </c>
    </row>
    <row r="1379" ht="16.5" customHeight="1">
      <c r="A1379" s="7" t="n">
        <v>619197113761</v>
      </c>
    </row>
    <row r="1380" ht="16.5" customHeight="1">
      <c r="A1380" s="7" t="n">
        <v>619197113778</v>
      </c>
    </row>
    <row r="1381" ht="16.5" customHeight="1">
      <c r="A1381" s="7" t="n">
        <v>619197113785</v>
      </c>
    </row>
    <row r="1382" ht="16.5" customHeight="1">
      <c r="A1382" s="7" t="n">
        <v>619197113792</v>
      </c>
    </row>
    <row r="1383" ht="16.5" customHeight="1">
      <c r="A1383" s="7" t="n">
        <v>619197113808</v>
      </c>
    </row>
    <row r="1384" ht="16.5" customHeight="1">
      <c r="A1384" s="7" t="n">
        <v>619197113815</v>
      </c>
    </row>
    <row r="1385" ht="16.5" customHeight="1">
      <c r="A1385" s="7" t="n">
        <v>619197113822</v>
      </c>
    </row>
    <row r="1386" ht="16.5" customHeight="1">
      <c r="A1386" s="7" t="n">
        <v>619197113839</v>
      </c>
    </row>
    <row r="1387" ht="16.5" customHeight="1">
      <c r="A1387" s="7" t="n">
        <v>619197113846</v>
      </c>
    </row>
    <row r="1388" ht="16.5" customHeight="1">
      <c r="A1388" s="7" t="n">
        <v>619197113853</v>
      </c>
    </row>
    <row r="1389" ht="16.5" customHeight="1">
      <c r="A1389" s="7" t="n">
        <v>619197113860</v>
      </c>
    </row>
    <row r="1390" ht="16.5" customHeight="1">
      <c r="A1390" s="7" t="n">
        <v>619197113877</v>
      </c>
    </row>
    <row r="1391" ht="16.5" customHeight="1">
      <c r="A1391" s="7" t="n">
        <v>619197113884</v>
      </c>
    </row>
    <row r="1392" ht="16.5" customHeight="1">
      <c r="A1392" s="7" t="n">
        <v>619197113891</v>
      </c>
    </row>
    <row r="1393" ht="16.5" customHeight="1">
      <c r="A1393" s="7" t="n">
        <v>619197113907</v>
      </c>
    </row>
    <row r="1394" ht="16.5" customHeight="1">
      <c r="A1394" s="7" t="n">
        <v>619197113914</v>
      </c>
    </row>
    <row r="1395" ht="16.5" customHeight="1">
      <c r="A1395" s="7" t="n">
        <v>619197113921</v>
      </c>
    </row>
    <row r="1396" ht="16.5" customHeight="1">
      <c r="A1396" s="7" t="n">
        <v>619197113938</v>
      </c>
    </row>
    <row r="1397" ht="16.5" customHeight="1">
      <c r="A1397" s="7" t="n">
        <v>619197113945</v>
      </c>
    </row>
    <row r="1398" ht="16.5" customHeight="1">
      <c r="A1398" s="7" t="n">
        <v>619197113952</v>
      </c>
    </row>
    <row r="1399" ht="16.5" customHeight="1">
      <c r="A1399" s="7" t="n">
        <v>619197113969</v>
      </c>
    </row>
    <row r="1400" ht="16.5" customHeight="1">
      <c r="A1400" s="7" t="n">
        <v>619197113976</v>
      </c>
    </row>
    <row r="1401" ht="16.5" customHeight="1">
      <c r="A1401" s="7" t="n">
        <v>619197113983</v>
      </c>
    </row>
    <row r="1402" ht="16.5" customHeight="1">
      <c r="A1402" s="7" t="n">
        <v>619197113990</v>
      </c>
    </row>
    <row r="1403" ht="16.5" customHeight="1">
      <c r="A1403" s="7" t="n">
        <v>619197114003</v>
      </c>
    </row>
    <row r="1404" ht="16.5" customHeight="1">
      <c r="A1404" s="7" t="n">
        <v>619197114010</v>
      </c>
    </row>
    <row r="1405" ht="16.5" customHeight="1">
      <c r="A1405" s="7" t="n">
        <v>619197114027</v>
      </c>
    </row>
    <row r="1406" ht="16.5" customHeight="1">
      <c r="A1406" s="7" t="n">
        <v>619197114034</v>
      </c>
    </row>
    <row r="1407" ht="16.5" customHeight="1">
      <c r="A1407" s="7" t="n">
        <v>619197114041</v>
      </c>
    </row>
    <row r="1408" ht="16.5" customHeight="1">
      <c r="A1408" s="7" t="n">
        <v>619197114058</v>
      </c>
    </row>
    <row r="1409" ht="16.5" customHeight="1">
      <c r="A1409" s="7" t="n">
        <v>619197114065</v>
      </c>
    </row>
    <row r="1410" ht="16.5" customHeight="1">
      <c r="A1410" s="7" t="n">
        <v>619197114072</v>
      </c>
    </row>
    <row r="1411" ht="16.5" customHeight="1">
      <c r="A1411" s="7" t="n">
        <v>619197114089</v>
      </c>
    </row>
    <row r="1412" ht="16.5" customHeight="1">
      <c r="A1412" s="7" t="n">
        <v>619197114096</v>
      </c>
    </row>
    <row r="1413" ht="16.5" customHeight="1">
      <c r="A1413" s="7" t="n">
        <v>619197114102</v>
      </c>
    </row>
    <row r="1414" ht="16.5" customHeight="1">
      <c r="A1414" s="7" t="n">
        <v>619197114119</v>
      </c>
    </row>
    <row r="1415" ht="16.5" customHeight="1">
      <c r="A1415" s="7" t="n">
        <v>619197114126</v>
      </c>
    </row>
    <row r="1416" ht="16.5" customHeight="1">
      <c r="A1416" s="7" t="n">
        <v>619197114133</v>
      </c>
    </row>
    <row r="1417" ht="16.5" customHeight="1">
      <c r="A1417" s="7" t="n">
        <v>619197114140</v>
      </c>
    </row>
    <row r="1418" ht="16.5" customHeight="1">
      <c r="A1418" s="7" t="n">
        <v>619197114157</v>
      </c>
    </row>
    <row r="1419" ht="16.5" customHeight="1">
      <c r="A1419" s="7" t="n">
        <v>619197114164</v>
      </c>
    </row>
    <row r="1420" ht="16.5" customHeight="1">
      <c r="A1420" s="7" t="n">
        <v>619197114171</v>
      </c>
    </row>
    <row r="1421" ht="16.5" customHeight="1">
      <c r="A1421" s="7" t="n">
        <v>619197114188</v>
      </c>
    </row>
    <row r="1422" ht="16.5" customHeight="1">
      <c r="A1422" s="7" t="n">
        <v>619197114195</v>
      </c>
    </row>
    <row r="1423" ht="16.5" customHeight="1">
      <c r="A1423" s="7" t="n">
        <v>619197114201</v>
      </c>
    </row>
    <row r="1424" ht="16.5" customHeight="1">
      <c r="A1424" s="7" t="n">
        <v>619197114218</v>
      </c>
    </row>
    <row r="1425" ht="16.5" customHeight="1">
      <c r="A1425" s="7" t="n">
        <v>619197114225</v>
      </c>
    </row>
    <row r="1426" ht="16.5" customHeight="1">
      <c r="A1426" s="7" t="n">
        <v>619197114232</v>
      </c>
    </row>
    <row r="1427" ht="16.5" customHeight="1">
      <c r="A1427" s="7" t="n">
        <v>619197114249</v>
      </c>
    </row>
    <row r="1428" ht="16.5" customHeight="1">
      <c r="A1428" s="7" t="n">
        <v>619197114256</v>
      </c>
    </row>
    <row r="1429" ht="16.5" customHeight="1">
      <c r="A1429" s="7" t="n">
        <v>619197114263</v>
      </c>
    </row>
    <row r="1430" ht="16.5" customHeight="1">
      <c r="A1430" s="7" t="n">
        <v>619197114270</v>
      </c>
    </row>
    <row r="1431" ht="16.5" customHeight="1">
      <c r="A1431" s="7" t="n">
        <v>619197114287</v>
      </c>
    </row>
    <row r="1432" ht="16.5" customHeight="1">
      <c r="A1432" s="7" t="n">
        <v>619197114294</v>
      </c>
    </row>
    <row r="1433" ht="16.5" customHeight="1">
      <c r="A1433" s="7" t="n">
        <v>619197114300</v>
      </c>
    </row>
    <row r="1434" ht="16.5" customHeight="1">
      <c r="A1434" s="7" t="n">
        <v>619197114317</v>
      </c>
    </row>
    <row r="1435" ht="16.5" customHeight="1">
      <c r="A1435" s="7" t="n">
        <v>619197114324</v>
      </c>
    </row>
    <row r="1436" ht="16.5" customHeight="1">
      <c r="A1436" s="7" t="n">
        <v>619197114331</v>
      </c>
    </row>
    <row r="1437" ht="16.5" customHeight="1">
      <c r="A1437" s="7" t="n">
        <v>619197114348</v>
      </c>
    </row>
    <row r="1438" ht="16.5" customHeight="1">
      <c r="A1438" s="7" t="n">
        <v>619197114355</v>
      </c>
    </row>
    <row r="1439" ht="16.5" customHeight="1">
      <c r="A1439" s="7" t="n">
        <v>619197114362</v>
      </c>
    </row>
    <row r="1440" ht="16.5" customHeight="1">
      <c r="A1440" s="7" t="n">
        <v>619197114379</v>
      </c>
    </row>
    <row r="1441" ht="16.5" customHeight="1">
      <c r="A1441" s="7" t="n">
        <v>619197114386</v>
      </c>
    </row>
    <row r="1442" ht="16.5" customHeight="1">
      <c r="A1442" s="7" t="n">
        <v>619197114393</v>
      </c>
    </row>
    <row r="1443" ht="16.5" customHeight="1">
      <c r="A1443" s="7" t="n">
        <v>619197114409</v>
      </c>
    </row>
    <row r="1444" ht="16.5" customHeight="1">
      <c r="A1444" s="7" t="n">
        <v>619197114416</v>
      </c>
    </row>
    <row r="1445" ht="16.5" customHeight="1">
      <c r="A1445" s="7" t="n">
        <v>619197114423</v>
      </c>
    </row>
    <row r="1446" ht="16.5" customHeight="1">
      <c r="A1446" s="7" t="n">
        <v>619197114430</v>
      </c>
    </row>
    <row r="1447" ht="16.5" customHeight="1">
      <c r="A1447" s="7" t="n">
        <v>619197114447</v>
      </c>
    </row>
    <row r="1448" ht="16.5" customHeight="1">
      <c r="A1448" s="7" t="n">
        <v>619197114454</v>
      </c>
    </row>
    <row r="1449" ht="16.5" customHeight="1">
      <c r="A1449" s="7" t="n">
        <v>619197114461</v>
      </c>
    </row>
    <row r="1450" ht="16.5" customHeight="1">
      <c r="A1450" s="7" t="n">
        <v>619197114478</v>
      </c>
    </row>
    <row r="1451" ht="16.5" customHeight="1">
      <c r="A1451" s="7" t="n">
        <v>619197114485</v>
      </c>
    </row>
    <row r="1452" ht="16.5" customHeight="1">
      <c r="A1452" s="7" t="n">
        <v>619197114492</v>
      </c>
    </row>
    <row r="1453" ht="16.5" customHeight="1">
      <c r="A1453" s="7" t="n">
        <v>619197114508</v>
      </c>
    </row>
    <row r="1454" ht="16.5" customHeight="1">
      <c r="A1454" s="7" t="n">
        <v>619197114515</v>
      </c>
    </row>
    <row r="1455" ht="16.5" customHeight="1">
      <c r="A1455" s="7" t="n">
        <v>619197114522</v>
      </c>
    </row>
    <row r="1456" ht="16.5" customHeight="1">
      <c r="A1456" s="7" t="n">
        <v>619197114539</v>
      </c>
    </row>
    <row r="1457" ht="16.5" customHeight="1">
      <c r="A1457" s="7" t="n">
        <v>619197114546</v>
      </c>
    </row>
    <row r="1458" ht="16.5" customHeight="1">
      <c r="A1458" s="7" t="n">
        <v>619197114553</v>
      </c>
    </row>
    <row r="1459" ht="16.5" customHeight="1">
      <c r="A1459" s="7" t="n">
        <v>619197114560</v>
      </c>
    </row>
    <row r="1460" ht="16.5" customHeight="1">
      <c r="A1460" s="7" t="n">
        <v>619197114577</v>
      </c>
    </row>
    <row r="1461" ht="16.5" customHeight="1">
      <c r="A1461" s="7" t="n">
        <v>619197114584</v>
      </c>
    </row>
    <row r="1462" ht="16.5" customHeight="1">
      <c r="A1462" s="7" t="n">
        <v>619197114591</v>
      </c>
    </row>
    <row r="1463" ht="16.5" customHeight="1">
      <c r="A1463" s="7" t="n">
        <v>619197114607</v>
      </c>
    </row>
    <row r="1464" ht="16.5" customHeight="1">
      <c r="A1464" s="7" t="n">
        <v>619197114614</v>
      </c>
    </row>
    <row r="1465" ht="16.5" customHeight="1">
      <c r="A1465" s="7" t="n">
        <v>619197114621</v>
      </c>
    </row>
    <row r="1466" ht="16.5" customHeight="1">
      <c r="A1466" s="7" t="n">
        <v>619197114638</v>
      </c>
    </row>
    <row r="1467" ht="16.5" customHeight="1">
      <c r="A1467" s="7" t="n">
        <v>619197114645</v>
      </c>
    </row>
    <row r="1468" ht="16.5" customHeight="1">
      <c r="A1468" s="7" t="n">
        <v>619197114652</v>
      </c>
    </row>
    <row r="1469" ht="16.5" customHeight="1">
      <c r="A1469" s="7" t="n">
        <v>619197114669</v>
      </c>
    </row>
    <row r="1470" ht="16.5" customHeight="1">
      <c r="A1470" s="7" t="n">
        <v>619197114676</v>
      </c>
    </row>
    <row r="1471" ht="16.5" customHeight="1">
      <c r="A1471" s="7" t="n">
        <v>619197114683</v>
      </c>
    </row>
    <row r="1472" ht="16.5" customHeight="1">
      <c r="A1472" s="7" t="n">
        <v>619197114690</v>
      </c>
    </row>
    <row r="1473" ht="16.5" customHeight="1">
      <c r="A1473" s="7" t="n">
        <v>619197114706</v>
      </c>
    </row>
    <row r="1474" ht="16.5" customHeight="1">
      <c r="A1474" s="7" t="n">
        <v>619197114713</v>
      </c>
    </row>
    <row r="1475" ht="16.5" customHeight="1">
      <c r="A1475" s="7" t="n">
        <v>619197114720</v>
      </c>
    </row>
    <row r="1476" ht="16.5" customHeight="1">
      <c r="A1476" s="7" t="n">
        <v>619197114737</v>
      </c>
    </row>
    <row r="1477" ht="16.5" customHeight="1">
      <c r="A1477" s="7" t="n">
        <v>619197114744</v>
      </c>
    </row>
    <row r="1478" ht="16.5" customHeight="1">
      <c r="A1478" s="7" t="n">
        <v>619197114751</v>
      </c>
    </row>
    <row r="1479" ht="16.5" customHeight="1">
      <c r="A1479" s="7" t="n">
        <v>619197114768</v>
      </c>
    </row>
    <row r="1480" ht="16.5" customHeight="1">
      <c r="A1480" s="7" t="n">
        <v>619197114775</v>
      </c>
    </row>
    <row r="1481" ht="16.5" customHeight="1">
      <c r="A1481" s="7" t="n">
        <v>619197114782</v>
      </c>
    </row>
    <row r="1482" ht="16.5" customHeight="1">
      <c r="A1482" s="7" t="n">
        <v>619197114799</v>
      </c>
    </row>
    <row r="1483" ht="16.5" customHeight="1">
      <c r="A1483" s="7" t="n">
        <v>619197114805</v>
      </c>
    </row>
    <row r="1484" ht="16.5" customHeight="1">
      <c r="A1484" s="7" t="n">
        <v>619197114812</v>
      </c>
    </row>
    <row r="1485" ht="16.5" customHeight="1">
      <c r="A1485" s="7" t="n">
        <v>619197114829</v>
      </c>
    </row>
    <row r="1486" ht="16.5" customHeight="1">
      <c r="A1486" s="7" t="n">
        <v>619197114836</v>
      </c>
    </row>
    <row r="1487" ht="16.5" customHeight="1">
      <c r="A1487" s="7" t="n">
        <v>619197114843</v>
      </c>
    </row>
    <row r="1488" ht="16.5" customHeight="1">
      <c r="A1488" s="7" t="n">
        <v>619197114850</v>
      </c>
    </row>
    <row r="1489" ht="16.5" customHeight="1">
      <c r="A1489" s="7" t="n">
        <v>619197114867</v>
      </c>
    </row>
    <row r="1490" ht="16.5" customHeight="1">
      <c r="A1490" s="7" t="n">
        <v>619197114874</v>
      </c>
    </row>
    <row r="1491" ht="16.5" customHeight="1">
      <c r="A1491" s="7" t="n">
        <v>619197114881</v>
      </c>
    </row>
    <row r="1492" ht="16.5" customHeight="1">
      <c r="A1492" s="7" t="n">
        <v>619197114898</v>
      </c>
    </row>
    <row r="1493" ht="16.5" customHeight="1">
      <c r="A1493" s="7" t="n">
        <v>619197114904</v>
      </c>
    </row>
    <row r="1494" ht="16.5" customHeight="1">
      <c r="A1494" s="7" t="n">
        <v>619197114911</v>
      </c>
    </row>
    <row r="1495" ht="16.5" customHeight="1">
      <c r="A1495" s="7" t="n">
        <v>619197114928</v>
      </c>
    </row>
    <row r="1496" ht="16.5" customHeight="1">
      <c r="A1496" s="7" t="n">
        <v>619197114935</v>
      </c>
    </row>
    <row r="1497" ht="16.5" customHeight="1">
      <c r="A1497" s="7" t="n">
        <v>619197114942</v>
      </c>
    </row>
    <row r="1498" ht="16.5" customHeight="1">
      <c r="A1498" s="7" t="n">
        <v>619197114959</v>
      </c>
    </row>
    <row r="1499" ht="16.5" customHeight="1">
      <c r="A1499" s="7" t="n">
        <v>619197114966</v>
      </c>
    </row>
    <row r="1500" ht="16.5" customHeight="1">
      <c r="A1500" s="7" t="n">
        <v>619197114973</v>
      </c>
    </row>
    <row r="1501" ht="16.5" customHeight="1">
      <c r="A1501" s="7" t="n">
        <v>619197114980</v>
      </c>
    </row>
    <row r="1502" ht="16.5" customHeight="1">
      <c r="A1502" s="7" t="n">
        <v>619197114997</v>
      </c>
    </row>
    <row r="1503" ht="16.5" customHeight="1">
      <c r="A1503" s="7" t="n">
        <v>619197115000</v>
      </c>
    </row>
    <row r="1504" ht="16.5" customHeight="1">
      <c r="A1504" s="7" t="n">
        <v>619197115017</v>
      </c>
    </row>
    <row r="1505" ht="16.5" customHeight="1">
      <c r="A1505" s="7" t="n">
        <v>619197115024</v>
      </c>
    </row>
    <row r="1506" ht="16.5" customHeight="1">
      <c r="A1506" s="7" t="n">
        <v>619197115031</v>
      </c>
    </row>
    <row r="1507" ht="16.5" customHeight="1">
      <c r="A1507" s="7" t="n">
        <v>619197115048</v>
      </c>
    </row>
    <row r="1508" ht="16.5" customHeight="1">
      <c r="A1508" s="7" t="n">
        <v>619197115055</v>
      </c>
    </row>
    <row r="1509" ht="16.5" customHeight="1">
      <c r="A1509" s="7" t="n">
        <v>619197115062</v>
      </c>
    </row>
    <row r="1510" ht="16.5" customHeight="1">
      <c r="A1510" s="7" t="n">
        <v>619197115079</v>
      </c>
    </row>
    <row r="1511" ht="16.5" customHeight="1">
      <c r="A1511" s="7" t="n">
        <v>619197115086</v>
      </c>
    </row>
    <row r="1512" ht="16.5" customHeight="1">
      <c r="A1512" s="7" t="n">
        <v>619197115093</v>
      </c>
    </row>
    <row r="1513" ht="16.5" customHeight="1">
      <c r="A1513" s="7" t="n">
        <v>619197115109</v>
      </c>
    </row>
    <row r="1514" ht="16.5" customHeight="1">
      <c r="A1514" s="7" t="n">
        <v>619197115116</v>
      </c>
    </row>
    <row r="1515" ht="16.5" customHeight="1">
      <c r="A1515" s="7" t="n">
        <v>619197115123</v>
      </c>
    </row>
    <row r="1516" ht="16.5" customHeight="1">
      <c r="A1516" s="7" t="n">
        <v>619197115130</v>
      </c>
    </row>
    <row r="1517" ht="16.5" customHeight="1">
      <c r="A1517" s="7" t="n">
        <v>619197115147</v>
      </c>
    </row>
    <row r="1518" ht="16.5" customHeight="1">
      <c r="A1518" s="7" t="n">
        <v>619197115154</v>
      </c>
    </row>
    <row r="1519" ht="16.5" customHeight="1">
      <c r="A1519" s="7" t="n">
        <v>619197115161</v>
      </c>
    </row>
    <row r="1520" ht="16.5" customHeight="1">
      <c r="A1520" s="7" t="n">
        <v>619197115178</v>
      </c>
    </row>
    <row r="1521" ht="16.5" customHeight="1">
      <c r="A1521" s="7" t="n">
        <v>619197115185</v>
      </c>
    </row>
    <row r="1522" ht="16.5" customHeight="1">
      <c r="A1522" s="7" t="n">
        <v>619197115192</v>
      </c>
    </row>
    <row r="1523" ht="16.5" customHeight="1">
      <c r="A1523" s="7" t="n">
        <v>619197115208</v>
      </c>
    </row>
    <row r="1524" ht="16.5" customHeight="1">
      <c r="A1524" s="7" t="n">
        <v>619197115215</v>
      </c>
    </row>
    <row r="1525" ht="16.5" customHeight="1">
      <c r="A1525" s="7" t="n">
        <v>619197115222</v>
      </c>
    </row>
    <row r="1526" ht="16.5" customHeight="1">
      <c r="A1526" s="7" t="n">
        <v>619197115239</v>
      </c>
    </row>
    <row r="1527" ht="16.5" customHeight="1">
      <c r="A1527" s="7" t="n">
        <v>619197115246</v>
      </c>
    </row>
    <row r="1528" ht="16.5" customHeight="1">
      <c r="A1528" s="7" t="n">
        <v>619197115253</v>
      </c>
    </row>
    <row r="1529" ht="16.5" customHeight="1">
      <c r="A1529" s="7" t="n">
        <v>619197115260</v>
      </c>
    </row>
    <row r="1530" ht="16.5" customHeight="1">
      <c r="A1530" s="7" t="n">
        <v>619197115277</v>
      </c>
    </row>
    <row r="1531" ht="16.5" customHeight="1">
      <c r="A1531" s="7" t="n">
        <v>619197115284</v>
      </c>
    </row>
    <row r="1532" ht="16.5" customHeight="1">
      <c r="A1532" s="7" t="n">
        <v>619197115291</v>
      </c>
    </row>
    <row r="1533" ht="16.5" customHeight="1">
      <c r="A1533" s="7" t="n">
        <v>619197115307</v>
      </c>
    </row>
    <row r="1534" ht="16.5" customHeight="1">
      <c r="A1534" s="7" t="n">
        <v>619197115314</v>
      </c>
    </row>
    <row r="1535" ht="16.5" customHeight="1">
      <c r="A1535" s="7" t="n">
        <v>619197115321</v>
      </c>
    </row>
    <row r="1536" ht="16.5" customHeight="1">
      <c r="A1536" s="7" t="n">
        <v>619197115338</v>
      </c>
    </row>
    <row r="1537" ht="16.5" customHeight="1">
      <c r="A1537" s="7" t="n">
        <v>619197115345</v>
      </c>
    </row>
    <row r="1538" ht="16.5" customHeight="1">
      <c r="A1538" s="7" t="n">
        <v>619197115352</v>
      </c>
    </row>
    <row r="1539" ht="16.5" customHeight="1">
      <c r="A1539" s="7" t="n">
        <v>619197115369</v>
      </c>
    </row>
    <row r="1540" ht="16.5" customHeight="1">
      <c r="A1540" s="7" t="n">
        <v>619197115376</v>
      </c>
    </row>
    <row r="1541" ht="16.5" customHeight="1">
      <c r="A1541" s="7" t="n">
        <v>619197115383</v>
      </c>
    </row>
    <row r="1542" ht="16.5" customHeight="1">
      <c r="A1542" s="7" t="n">
        <v>619197115390</v>
      </c>
    </row>
    <row r="1543" ht="16.5" customHeight="1">
      <c r="A1543" s="7" t="n">
        <v>619197115406</v>
      </c>
    </row>
    <row r="1544" ht="16.5" customHeight="1">
      <c r="A1544" s="7" t="n">
        <v>619197115413</v>
      </c>
    </row>
    <row r="1545" ht="16.5" customHeight="1">
      <c r="A1545" s="7" t="n">
        <v>619197115420</v>
      </c>
    </row>
    <row r="1546" ht="16.5" customHeight="1">
      <c r="A1546" s="7" t="n">
        <v>619197115437</v>
      </c>
    </row>
    <row r="1547" ht="16.5" customHeight="1">
      <c r="A1547" s="7" t="n">
        <v>619197115444</v>
      </c>
    </row>
    <row r="1548" ht="16.5" customHeight="1">
      <c r="A1548" s="7" t="n">
        <v>619197115451</v>
      </c>
    </row>
    <row r="1549" ht="16.5" customHeight="1">
      <c r="A1549" s="7" t="n">
        <v>619197115468</v>
      </c>
    </row>
    <row r="1550" ht="16.5" customHeight="1">
      <c r="A1550" s="7" t="n">
        <v>619197115475</v>
      </c>
    </row>
    <row r="1551" ht="16.5" customHeight="1">
      <c r="A1551" s="7" t="n">
        <v>619197115482</v>
      </c>
    </row>
    <row r="1552" ht="16.5" customHeight="1">
      <c r="A1552" s="7" t="n">
        <v>619197115499</v>
      </c>
    </row>
    <row r="1553" ht="16.5" customHeight="1">
      <c r="A1553" s="7" t="n">
        <v>619197115505</v>
      </c>
    </row>
    <row r="1554" ht="16.5" customHeight="1">
      <c r="A1554" s="7" t="n">
        <v>619197115512</v>
      </c>
    </row>
    <row r="1555" ht="16.5" customHeight="1">
      <c r="A1555" s="7" t="n">
        <v>619197115529</v>
      </c>
    </row>
    <row r="1556" ht="16.5" customHeight="1">
      <c r="A1556" s="7" t="n">
        <v>619197115536</v>
      </c>
    </row>
    <row r="1557" ht="16.5" customHeight="1">
      <c r="A1557" s="7" t="n">
        <v>619197115543</v>
      </c>
    </row>
    <row r="1558" ht="16.5" customHeight="1">
      <c r="A1558" s="7" t="n">
        <v>619197115550</v>
      </c>
    </row>
    <row r="1559" ht="16.5" customHeight="1">
      <c r="A1559" s="7" t="n">
        <v>619197115567</v>
      </c>
    </row>
    <row r="1560" ht="16.5" customHeight="1">
      <c r="A1560" s="7" t="n">
        <v>619197115574</v>
      </c>
    </row>
    <row r="1561" ht="16.5" customHeight="1">
      <c r="A1561" s="7" t="n">
        <v>619197115581</v>
      </c>
    </row>
    <row r="1562" ht="16.5" customHeight="1">
      <c r="A1562" s="7" t="n">
        <v>619197115598</v>
      </c>
    </row>
    <row r="1563" ht="16.5" customHeight="1">
      <c r="A1563" s="7" t="n">
        <v>619197115604</v>
      </c>
    </row>
    <row r="1564" ht="16.5" customHeight="1">
      <c r="A1564" s="7" t="n">
        <v>619197115611</v>
      </c>
    </row>
    <row r="1565" ht="16.5" customHeight="1">
      <c r="A1565" s="7" t="n">
        <v>619197115628</v>
      </c>
    </row>
    <row r="1566" ht="16.5" customHeight="1">
      <c r="A1566" s="7" t="n">
        <v>619197115635</v>
      </c>
    </row>
    <row r="1567" ht="16.5" customHeight="1">
      <c r="A1567" s="7" t="n">
        <v>619197115642</v>
      </c>
    </row>
    <row r="1568" ht="16.5" customHeight="1">
      <c r="A1568" s="7" t="n">
        <v>619197115659</v>
      </c>
    </row>
    <row r="1569" ht="16.5" customHeight="1">
      <c r="A1569" s="7" t="n">
        <v>619197115666</v>
      </c>
    </row>
    <row r="1570" ht="16.5" customHeight="1">
      <c r="A1570" s="7" t="n">
        <v>619197115673</v>
      </c>
    </row>
    <row r="1571" ht="16.5" customHeight="1">
      <c r="A1571" s="7" t="n">
        <v>619197115680</v>
      </c>
    </row>
    <row r="1572" ht="16.5" customHeight="1">
      <c r="A1572" s="7" t="n">
        <v>619197115697</v>
      </c>
    </row>
    <row r="1573" ht="16.5" customHeight="1">
      <c r="A1573" s="7" t="n">
        <v>619197115703</v>
      </c>
    </row>
    <row r="1574" ht="16.5" customHeight="1">
      <c r="A1574" s="7" t="n">
        <v>619197115710</v>
      </c>
    </row>
    <row r="1575" ht="16.5" customHeight="1">
      <c r="A1575" s="7" t="n">
        <v>619197115727</v>
      </c>
    </row>
    <row r="1576" ht="16.5" customHeight="1">
      <c r="A1576" s="7" t="n">
        <v>619197115734</v>
      </c>
    </row>
    <row r="1577" ht="16.5" customHeight="1">
      <c r="A1577" s="7" t="n">
        <v>619197115741</v>
      </c>
    </row>
    <row r="1578" ht="16.5" customHeight="1">
      <c r="A1578" s="7" t="n">
        <v>619197115758</v>
      </c>
    </row>
    <row r="1579" ht="16.5" customHeight="1">
      <c r="A1579" s="7" t="n">
        <v>619197115765</v>
      </c>
    </row>
    <row r="1580" ht="16.5" customHeight="1">
      <c r="A1580" s="7" t="n">
        <v>619197115772</v>
      </c>
    </row>
    <row r="1581" ht="16.5" customHeight="1">
      <c r="A1581" s="7" t="n">
        <v>619197115789</v>
      </c>
    </row>
    <row r="1582" ht="16.5" customHeight="1">
      <c r="A1582" s="7" t="n">
        <v>619197115796</v>
      </c>
    </row>
    <row r="1583" ht="16.5" customHeight="1">
      <c r="A1583" s="7" t="n">
        <v>619197115802</v>
      </c>
    </row>
    <row r="1584" ht="16.5" customHeight="1">
      <c r="A1584" s="7" t="n">
        <v>619197115819</v>
      </c>
    </row>
    <row r="1585" ht="16.5" customHeight="1">
      <c r="A1585" s="7" t="n">
        <v>619197115826</v>
      </c>
    </row>
    <row r="1586" ht="16.5" customHeight="1">
      <c r="A1586" s="7" t="n">
        <v>619197115833</v>
      </c>
    </row>
    <row r="1587" ht="16.5" customHeight="1">
      <c r="A1587" s="7" t="n">
        <v>619197115840</v>
      </c>
    </row>
    <row r="1588" ht="16.5" customHeight="1">
      <c r="A1588" s="7" t="n">
        <v>619197115857</v>
      </c>
    </row>
    <row r="1589" ht="16.5" customHeight="1">
      <c r="A1589" s="7" t="n">
        <v>619197115864</v>
      </c>
    </row>
    <row r="1590" ht="16.5" customHeight="1">
      <c r="A1590" s="7" t="n">
        <v>619197115871</v>
      </c>
    </row>
    <row r="1591" ht="16.5" customHeight="1">
      <c r="A1591" s="7" t="n">
        <v>619197115888</v>
      </c>
    </row>
    <row r="1592" ht="16.5" customHeight="1">
      <c r="A1592" s="7" t="n">
        <v>619197115895</v>
      </c>
    </row>
    <row r="1593" ht="16.5" customHeight="1">
      <c r="A1593" s="7" t="n">
        <v>619197115901</v>
      </c>
    </row>
    <row r="1594" ht="16.5" customHeight="1">
      <c r="A1594" s="7" t="n">
        <v>619197115918</v>
      </c>
    </row>
    <row r="1595" ht="16.5" customHeight="1">
      <c r="A1595" s="7" t="n">
        <v>619197115925</v>
      </c>
    </row>
    <row r="1596" ht="16.5" customHeight="1">
      <c r="A1596" s="7" t="n">
        <v>619197115932</v>
      </c>
    </row>
    <row r="1597" ht="16.5" customHeight="1">
      <c r="A1597" s="7" t="n">
        <v>619197115949</v>
      </c>
    </row>
    <row r="1598" ht="16.5" customHeight="1">
      <c r="A1598" s="7" t="n">
        <v>619197115956</v>
      </c>
    </row>
    <row r="1599" ht="16.5" customHeight="1">
      <c r="A1599" s="7" t="n">
        <v>619197115963</v>
      </c>
    </row>
    <row r="1600" ht="16.5" customHeight="1">
      <c r="A1600" s="7" t="n">
        <v>619197115970</v>
      </c>
    </row>
    <row r="1601" ht="16.5" customHeight="1">
      <c r="A1601" s="7" t="n">
        <v>619197115987</v>
      </c>
    </row>
    <row r="1602" ht="16.5" customHeight="1">
      <c r="A1602" s="7" t="n">
        <v>619197115994</v>
      </c>
    </row>
    <row r="1603" ht="16.5" customHeight="1">
      <c r="A1603" s="7" t="n">
        <v>619197116007</v>
      </c>
    </row>
    <row r="1604" ht="16.5" customHeight="1">
      <c r="A1604" s="7" t="n">
        <v>619197116014</v>
      </c>
    </row>
    <row r="1605" ht="16.5" customHeight="1">
      <c r="A1605" s="7" t="n">
        <v>619197116021</v>
      </c>
    </row>
    <row r="1606" ht="16.5" customHeight="1">
      <c r="A1606" s="7" t="n">
        <v>619197116038</v>
      </c>
    </row>
    <row r="1607" ht="16.5" customHeight="1">
      <c r="A1607" s="7" t="n">
        <v>619197116045</v>
      </c>
    </row>
    <row r="1608" ht="16.5" customHeight="1">
      <c r="A1608" s="7" t="n">
        <v>619197116052</v>
      </c>
    </row>
    <row r="1609" ht="16.5" customHeight="1">
      <c r="A1609" s="7" t="n">
        <v>619197116069</v>
      </c>
    </row>
    <row r="1610" ht="16.5" customHeight="1">
      <c r="A1610" s="7" t="n">
        <v>619197116076</v>
      </c>
    </row>
    <row r="1611" ht="16.5" customHeight="1">
      <c r="A1611" s="7" t="n">
        <v>619197116083</v>
      </c>
    </row>
    <row r="1612" ht="16.5" customHeight="1">
      <c r="A1612" s="7" t="n">
        <v>619197116090</v>
      </c>
    </row>
    <row r="1613" ht="16.5" customHeight="1">
      <c r="A1613" s="7" t="n">
        <v>619197116106</v>
      </c>
    </row>
    <row r="1614" ht="16.5" customHeight="1">
      <c r="A1614" s="7" t="n">
        <v>619197116113</v>
      </c>
    </row>
    <row r="1615" ht="16.5" customHeight="1">
      <c r="A1615" s="7" t="n">
        <v>619197116120</v>
      </c>
    </row>
    <row r="1616" ht="16.5" customHeight="1">
      <c r="A1616" s="7" t="n">
        <v>619197116137</v>
      </c>
    </row>
    <row r="1617" ht="16.5" customHeight="1">
      <c r="A1617" s="7" t="n">
        <v>619197116144</v>
      </c>
    </row>
    <row r="1618" ht="16.5" customHeight="1">
      <c r="A1618" s="7" t="n">
        <v>619197116151</v>
      </c>
    </row>
    <row r="1619" ht="16.5" customHeight="1">
      <c r="A1619" s="7" t="n">
        <v>619197116168</v>
      </c>
    </row>
    <row r="1620" ht="16.5" customHeight="1">
      <c r="A1620" s="7" t="n">
        <v>619197116175</v>
      </c>
    </row>
    <row r="1621" ht="16.5" customHeight="1">
      <c r="A1621" s="7" t="n">
        <v>619197116182</v>
      </c>
    </row>
    <row r="1622" ht="16.5" customHeight="1">
      <c r="A1622" s="7" t="n">
        <v>619197116199</v>
      </c>
    </row>
    <row r="1623" ht="16.5" customHeight="1">
      <c r="A1623" s="7" t="n">
        <v>619197116205</v>
      </c>
    </row>
    <row r="1624" ht="16.5" customHeight="1">
      <c r="A1624" s="7" t="n">
        <v>619197116212</v>
      </c>
    </row>
    <row r="1625" ht="16.5" customHeight="1">
      <c r="A1625" s="7" t="n">
        <v>619197116229</v>
      </c>
    </row>
    <row r="1626" ht="16.5" customHeight="1">
      <c r="A1626" s="7" t="n">
        <v>619197116236</v>
      </c>
    </row>
    <row r="1627" ht="16.5" customHeight="1">
      <c r="A1627" s="7" t="n">
        <v>619197116243</v>
      </c>
    </row>
    <row r="1628" ht="16.5" customHeight="1">
      <c r="A1628" s="7" t="n">
        <v>619197116250</v>
      </c>
    </row>
    <row r="1629" ht="16.5" customHeight="1">
      <c r="A1629" s="7" t="n">
        <v>619197116267</v>
      </c>
    </row>
    <row r="1630" ht="16.5" customHeight="1">
      <c r="A1630" s="7" t="n">
        <v>619197116274</v>
      </c>
    </row>
    <row r="1631" ht="16.5" customHeight="1">
      <c r="A1631" s="7" t="n">
        <v>619197116281</v>
      </c>
    </row>
    <row r="1632" ht="16.5" customHeight="1">
      <c r="A1632" s="7" t="n">
        <v>619197116298</v>
      </c>
    </row>
    <row r="1633" ht="16.5" customHeight="1">
      <c r="A1633" s="7" t="n">
        <v>619197116304</v>
      </c>
    </row>
    <row r="1634" ht="16.5" customHeight="1">
      <c r="A1634" s="7" t="n">
        <v>619197116311</v>
      </c>
    </row>
    <row r="1635" ht="16.5" customHeight="1">
      <c r="A1635" s="7" t="n">
        <v>619197116328</v>
      </c>
    </row>
    <row r="1636" ht="16.5" customHeight="1">
      <c r="A1636" s="7" t="n">
        <v>619197116335</v>
      </c>
    </row>
    <row r="1637" ht="16.5" customHeight="1">
      <c r="A1637" s="7" t="n">
        <v>619197116342</v>
      </c>
    </row>
    <row r="1638" ht="16.5" customHeight="1">
      <c r="A1638" s="7" t="n">
        <v>619197116359</v>
      </c>
    </row>
    <row r="1639" ht="16.5" customHeight="1">
      <c r="A1639" s="7" t="n">
        <v>619197116366</v>
      </c>
    </row>
    <row r="1640" ht="16.5" customHeight="1">
      <c r="A1640" s="7" t="n">
        <v>619197116373</v>
      </c>
    </row>
    <row r="1641" ht="16.5" customHeight="1">
      <c r="A1641" s="7" t="n">
        <v>619197116380</v>
      </c>
    </row>
    <row r="1642" ht="16.5" customHeight="1">
      <c r="A1642" s="7" t="n">
        <v>619197116397</v>
      </c>
    </row>
    <row r="1643" ht="16.5" customHeight="1">
      <c r="A1643" s="7" t="n">
        <v>619197116403</v>
      </c>
    </row>
    <row r="1644" ht="16.5" customHeight="1">
      <c r="A1644" s="7" t="n">
        <v>619197116410</v>
      </c>
    </row>
    <row r="1645" ht="16.5" customHeight="1">
      <c r="A1645" s="7" t="n">
        <v>619197116427</v>
      </c>
    </row>
    <row r="1646" ht="16.5" customHeight="1">
      <c r="A1646" s="7" t="n">
        <v>619197116434</v>
      </c>
    </row>
    <row r="1647" ht="16.5" customHeight="1">
      <c r="A1647" s="7" t="n">
        <v>619197116441</v>
      </c>
    </row>
    <row r="1648" ht="16.5" customHeight="1">
      <c r="A1648" s="7" t="n">
        <v>619197116458</v>
      </c>
    </row>
    <row r="1649" ht="16.5" customHeight="1">
      <c r="A1649" s="7" t="n">
        <v>619197116465</v>
      </c>
    </row>
    <row r="1650" ht="16.5" customHeight="1">
      <c r="A1650" s="7" t="n">
        <v>619197116472</v>
      </c>
    </row>
    <row r="1651" ht="16.5" customHeight="1">
      <c r="A1651" s="7" t="n">
        <v>619197116489</v>
      </c>
    </row>
    <row r="1652" ht="16.5" customHeight="1">
      <c r="A1652" s="7" t="n">
        <v>619197116496</v>
      </c>
    </row>
    <row r="1653" ht="16.5" customHeight="1">
      <c r="A1653" s="7" t="n">
        <v>619197116502</v>
      </c>
    </row>
    <row r="1654" ht="16.5" customHeight="1">
      <c r="A1654" s="7" t="n">
        <v>619197116519</v>
      </c>
    </row>
    <row r="1655" ht="16.5" customHeight="1">
      <c r="A1655" s="7" t="n">
        <v>619197116526</v>
      </c>
    </row>
    <row r="1656" ht="16.5" customHeight="1">
      <c r="A1656" s="7" t="n">
        <v>619197116533</v>
      </c>
    </row>
    <row r="1657" ht="16.5" customHeight="1">
      <c r="A1657" s="7" t="n">
        <v>619197116540</v>
      </c>
    </row>
    <row r="1658" ht="16.5" customHeight="1">
      <c r="A1658" s="7" t="n">
        <v>619197116557</v>
      </c>
    </row>
    <row r="1659" ht="16.5" customHeight="1">
      <c r="A1659" s="7" t="n">
        <v>619197116564</v>
      </c>
    </row>
    <row r="1660" ht="16.5" customHeight="1">
      <c r="A1660" s="7" t="n">
        <v>619197116571</v>
      </c>
    </row>
    <row r="1661" ht="16.5" customHeight="1">
      <c r="A1661" s="7" t="n">
        <v>619197116588</v>
      </c>
    </row>
    <row r="1662" ht="16.5" customHeight="1">
      <c r="A1662" s="7" t="n">
        <v>619197116595</v>
      </c>
    </row>
    <row r="1663" ht="16.5" customHeight="1">
      <c r="A1663" s="7" t="n">
        <v>619197116601</v>
      </c>
    </row>
    <row r="1664" ht="16.5" customHeight="1">
      <c r="A1664" s="7" t="n">
        <v>619197116618</v>
      </c>
    </row>
    <row r="1665" ht="16.5" customHeight="1">
      <c r="A1665" s="7" t="n">
        <v>619197116625</v>
      </c>
    </row>
    <row r="1666" ht="16.5" customHeight="1">
      <c r="A1666" s="7" t="n">
        <v>619197116632</v>
      </c>
    </row>
    <row r="1667" ht="16.5" customHeight="1">
      <c r="A1667" s="7" t="n">
        <v>619197116649</v>
      </c>
    </row>
    <row r="1668" ht="16.5" customHeight="1">
      <c r="A1668" s="7" t="n">
        <v>619197116656</v>
      </c>
    </row>
    <row r="1669" ht="16.5" customHeight="1">
      <c r="A1669" s="7" t="n">
        <v>619197116663</v>
      </c>
    </row>
    <row r="1670" ht="16.5" customHeight="1">
      <c r="A1670" s="7" t="n">
        <v>619197116670</v>
      </c>
    </row>
    <row r="1671" ht="16.5" customHeight="1">
      <c r="A1671" s="7" t="n">
        <v>619197116687</v>
      </c>
    </row>
    <row r="1672" ht="16.5" customHeight="1">
      <c r="A1672" s="7" t="n">
        <v>619197116694</v>
      </c>
    </row>
    <row r="1673" ht="16.5" customHeight="1">
      <c r="A1673" s="7" t="n">
        <v>619197116700</v>
      </c>
    </row>
    <row r="1674" ht="16.5" customHeight="1">
      <c r="A1674" s="7" t="n">
        <v>619197116717</v>
      </c>
    </row>
    <row r="1675" ht="16.5" customHeight="1">
      <c r="A1675" s="7" t="n">
        <v>619197116724</v>
      </c>
    </row>
    <row r="1676" ht="16.5" customHeight="1">
      <c r="A1676" s="7" t="n">
        <v>619197116731</v>
      </c>
    </row>
    <row r="1677" ht="16.5" customHeight="1">
      <c r="A1677" s="7" t="n">
        <v>619197116748</v>
      </c>
    </row>
    <row r="1678" ht="16.5" customHeight="1">
      <c r="A1678" s="7" t="n">
        <v>619197116755</v>
      </c>
    </row>
    <row r="1679" ht="16.5" customHeight="1">
      <c r="A1679" s="7" t="n">
        <v>619197116762</v>
      </c>
    </row>
    <row r="1680" ht="16.5" customHeight="1">
      <c r="A1680" s="7" t="n">
        <v>619197116779</v>
      </c>
    </row>
    <row r="1681" ht="16.5" customHeight="1">
      <c r="A1681" s="7" t="n">
        <v>619197116786</v>
      </c>
    </row>
    <row r="1682" ht="16.5" customHeight="1">
      <c r="A1682" s="7" t="n">
        <v>619197116793</v>
      </c>
    </row>
    <row r="1683" ht="16.5" customHeight="1">
      <c r="A1683" s="7" t="n">
        <v>619197116809</v>
      </c>
    </row>
    <row r="1684" ht="16.5" customHeight="1">
      <c r="A1684" s="7" t="n">
        <v>619197116816</v>
      </c>
    </row>
    <row r="1685" ht="16.5" customHeight="1">
      <c r="A1685" s="7" t="n">
        <v>619197116823</v>
      </c>
    </row>
    <row r="1686" ht="16.5" customHeight="1">
      <c r="A1686" s="7" t="n">
        <v>619197116830</v>
      </c>
    </row>
    <row r="1687" ht="16.5" customHeight="1">
      <c r="A1687" s="7" t="n">
        <v>619197116847</v>
      </c>
    </row>
    <row r="1688" ht="16.5" customHeight="1">
      <c r="A1688" s="7" t="n">
        <v>619197116854</v>
      </c>
    </row>
    <row r="1689" ht="16.5" customHeight="1">
      <c r="A1689" s="7" t="n">
        <v>619197116861</v>
      </c>
    </row>
    <row r="1690" ht="16.5" customHeight="1">
      <c r="A1690" s="7" t="n">
        <v>619197116878</v>
      </c>
    </row>
    <row r="1691" ht="16.5" customHeight="1">
      <c r="A1691" s="7" t="n">
        <v>619197116885</v>
      </c>
    </row>
    <row r="1692" ht="16.5" customHeight="1">
      <c r="A1692" s="7" t="n">
        <v>619197116892</v>
      </c>
    </row>
    <row r="1693" ht="16.5" customHeight="1">
      <c r="A1693" s="7" t="n">
        <v>619197116908</v>
      </c>
    </row>
    <row r="1694" ht="16.5" customHeight="1">
      <c r="A1694" s="7" t="n">
        <v>619197116915</v>
      </c>
    </row>
    <row r="1695" ht="16.5" customHeight="1">
      <c r="A1695" s="7" t="n">
        <v>619197116922</v>
      </c>
    </row>
    <row r="1696" ht="16.5" customHeight="1">
      <c r="A1696" s="7" t="n">
        <v>619197116939</v>
      </c>
    </row>
    <row r="1697" ht="16.5" customHeight="1">
      <c r="A1697" s="7" t="n">
        <v>619197116946</v>
      </c>
    </row>
    <row r="1698" ht="16.5" customHeight="1">
      <c r="A1698" s="7" t="n">
        <v>619197116953</v>
      </c>
    </row>
    <row r="1699" ht="16.5" customHeight="1">
      <c r="A1699" s="7" t="n">
        <v>619197116960</v>
      </c>
    </row>
    <row r="1700" ht="16.5" customHeight="1">
      <c r="A1700" s="7" t="n">
        <v>619197116977</v>
      </c>
    </row>
    <row r="1701" ht="16.5" customHeight="1">
      <c r="A1701" s="7" t="n">
        <v>619197116984</v>
      </c>
    </row>
    <row r="1702" ht="16.5" customHeight="1">
      <c r="A1702" s="7" t="n">
        <v>619197116991</v>
      </c>
    </row>
    <row r="1703" ht="16.5" customHeight="1">
      <c r="A1703" s="7" t="n">
        <v>619197117004</v>
      </c>
    </row>
    <row r="1704" ht="16.5" customHeight="1">
      <c r="A1704" s="7" t="n">
        <v>619197117011</v>
      </c>
    </row>
    <row r="1705" ht="16.5" customHeight="1">
      <c r="A1705" s="7" t="n">
        <v>619197117028</v>
      </c>
    </row>
    <row r="1706" ht="16.5" customHeight="1">
      <c r="A1706" s="7" t="n">
        <v>619197117035</v>
      </c>
    </row>
    <row r="1707" ht="16.5" customHeight="1">
      <c r="A1707" s="7" t="n">
        <v>619197117042</v>
      </c>
    </row>
    <row r="1708" ht="16.5" customHeight="1">
      <c r="A1708" s="7" t="n">
        <v>619197117059</v>
      </c>
    </row>
    <row r="1709" ht="16.5" customHeight="1">
      <c r="A1709" s="7" t="n">
        <v>619197117066</v>
      </c>
    </row>
    <row r="1710" ht="16.5" customHeight="1">
      <c r="A1710" s="7" t="n">
        <v>619197117073</v>
      </c>
    </row>
    <row r="1711" ht="16.5" customHeight="1">
      <c r="A1711" s="7" t="n">
        <v>619197117080</v>
      </c>
    </row>
    <row r="1712" ht="16.5" customHeight="1">
      <c r="A1712" s="7" t="n">
        <v>619197117097</v>
      </c>
    </row>
    <row r="1713" ht="16.5" customHeight="1">
      <c r="A1713" s="7" t="n">
        <v>619197117103</v>
      </c>
    </row>
    <row r="1714" ht="16.5" customHeight="1">
      <c r="A1714" s="7" t="n">
        <v>619197117110</v>
      </c>
    </row>
    <row r="1715" ht="16.5" customHeight="1">
      <c r="A1715" s="7" t="n">
        <v>619197117127</v>
      </c>
    </row>
    <row r="1716" ht="16.5" customHeight="1">
      <c r="A1716" s="7" t="n">
        <v>619197117134</v>
      </c>
    </row>
    <row r="1717" ht="16.5" customHeight="1">
      <c r="A1717" s="7" t="n">
        <v>619197117141</v>
      </c>
    </row>
    <row r="1718" ht="16.5" customHeight="1">
      <c r="A1718" s="7" t="n">
        <v>619197117158</v>
      </c>
    </row>
    <row r="1719" ht="16.5" customHeight="1">
      <c r="A1719" s="7" t="n">
        <v>619197117165</v>
      </c>
    </row>
    <row r="1720" ht="16.5" customHeight="1">
      <c r="A1720" s="7" t="n">
        <v>619197117172</v>
      </c>
    </row>
    <row r="1721" ht="16.5" customHeight="1">
      <c r="A1721" s="7" t="n">
        <v>619197117189</v>
      </c>
    </row>
    <row r="1722" ht="16.5" customHeight="1">
      <c r="A1722" s="7" t="n">
        <v>619197117196</v>
      </c>
    </row>
    <row r="1723" ht="16.5" customHeight="1">
      <c r="A1723" s="7" t="n">
        <v>619197117202</v>
      </c>
    </row>
    <row r="1724" ht="16.5" customHeight="1">
      <c r="A1724" s="7" t="n">
        <v>619197117219</v>
      </c>
    </row>
    <row r="1725" ht="16.5" customHeight="1">
      <c r="A1725" s="7" t="n">
        <v>619197117226</v>
      </c>
    </row>
    <row r="1726" ht="16.5" customHeight="1">
      <c r="A1726" s="7" t="n">
        <v>619197117233</v>
      </c>
    </row>
    <row r="1727" ht="16.5" customHeight="1">
      <c r="A1727" s="7" t="n">
        <v>619197117240</v>
      </c>
    </row>
    <row r="1728" ht="16.5" customHeight="1">
      <c r="A1728" s="7" t="n">
        <v>619197117257</v>
      </c>
    </row>
    <row r="1729" ht="16.5" customHeight="1">
      <c r="A1729" s="7" t="n">
        <v>619197117264</v>
      </c>
    </row>
    <row r="1730" ht="16.5" customHeight="1">
      <c r="A1730" s="7" t="n">
        <v>619197117271</v>
      </c>
    </row>
    <row r="1731" ht="16.5" customHeight="1">
      <c r="A1731" s="7" t="n">
        <v>619197117288</v>
      </c>
    </row>
    <row r="1732" ht="16.5" customHeight="1">
      <c r="A1732" s="7" t="n">
        <v>619197117295</v>
      </c>
    </row>
    <row r="1733" ht="16.5" customHeight="1">
      <c r="A1733" s="7" t="n">
        <v>619197117301</v>
      </c>
    </row>
    <row r="1734" ht="16.5" customHeight="1">
      <c r="A1734" s="7" t="n">
        <v>619197117318</v>
      </c>
    </row>
    <row r="1735" ht="16.5" customHeight="1">
      <c r="A1735" s="7" t="n">
        <v>619197117325</v>
      </c>
    </row>
    <row r="1736" ht="16.5" customHeight="1">
      <c r="A1736" s="7" t="n">
        <v>619197117332</v>
      </c>
    </row>
    <row r="1737" ht="16.5" customHeight="1">
      <c r="A1737" s="7" t="n">
        <v>619197117349</v>
      </c>
    </row>
    <row r="1738" ht="16.5" customHeight="1">
      <c r="A1738" s="7" t="n">
        <v>619197117356</v>
      </c>
    </row>
    <row r="1739" ht="16.5" customHeight="1">
      <c r="A1739" s="7" t="n">
        <v>619197117363</v>
      </c>
    </row>
    <row r="1740" ht="16.5" customHeight="1">
      <c r="A1740" s="7" t="n">
        <v>619197117370</v>
      </c>
    </row>
    <row r="1741" ht="16.5" customHeight="1">
      <c r="A1741" s="7" t="n">
        <v>619197117387</v>
      </c>
    </row>
    <row r="1742" ht="16.5" customHeight="1">
      <c r="A1742" s="7" t="n">
        <v>619197117394</v>
      </c>
    </row>
    <row r="1743" ht="16.5" customHeight="1">
      <c r="A1743" s="7" t="n">
        <v>619197117400</v>
      </c>
    </row>
    <row r="1744" ht="16.5" customHeight="1">
      <c r="A1744" s="7" t="n">
        <v>619197117417</v>
      </c>
    </row>
    <row r="1745" ht="16.5" customHeight="1">
      <c r="A1745" s="7" t="n">
        <v>619197117424</v>
      </c>
    </row>
    <row r="1746" ht="16.5" customHeight="1">
      <c r="A1746" s="7" t="n">
        <v>619197117431</v>
      </c>
    </row>
    <row r="1747" ht="16.5" customHeight="1">
      <c r="A1747" s="7" t="n">
        <v>619197117448</v>
      </c>
    </row>
    <row r="1748" ht="16.5" customHeight="1">
      <c r="A1748" s="7" t="n">
        <v>619197117455</v>
      </c>
    </row>
    <row r="1749" ht="16.5" customHeight="1">
      <c r="A1749" s="7" t="n">
        <v>619197117462</v>
      </c>
    </row>
    <row r="1750" ht="16.5" customHeight="1">
      <c r="A1750" s="7" t="n">
        <v>619197117479</v>
      </c>
    </row>
    <row r="1751" ht="16.5" customHeight="1">
      <c r="A1751" s="7" t="n">
        <v>619197117486</v>
      </c>
    </row>
    <row r="1752" ht="16.5" customHeight="1">
      <c r="A1752" s="7" t="n">
        <v>619197117493</v>
      </c>
    </row>
    <row r="1753" ht="16.5" customHeight="1">
      <c r="A1753" s="7" t="n">
        <v>619197117509</v>
      </c>
    </row>
    <row r="1754" ht="16.5" customHeight="1">
      <c r="A1754" s="7" t="n">
        <v>619197117516</v>
      </c>
    </row>
    <row r="1755" ht="16.5" customHeight="1">
      <c r="A1755" s="7" t="n">
        <v>619197117523</v>
      </c>
    </row>
    <row r="1756" ht="16.5" customHeight="1">
      <c r="A1756" s="7" t="n">
        <v>619197117530</v>
      </c>
    </row>
    <row r="1757" ht="16.5" customHeight="1">
      <c r="A1757" s="7" t="n">
        <v>619197117547</v>
      </c>
    </row>
    <row r="1758" ht="16.5" customHeight="1">
      <c r="A1758" s="7" t="n">
        <v>619197117554</v>
      </c>
    </row>
    <row r="1759" ht="16.5" customHeight="1">
      <c r="A1759" s="7" t="n">
        <v>619197117561</v>
      </c>
    </row>
    <row r="1760" ht="16.5" customHeight="1">
      <c r="A1760" s="7" t="n">
        <v>619197117578</v>
      </c>
    </row>
    <row r="1761" ht="16.5" customHeight="1">
      <c r="A1761" s="7" t="n">
        <v>619197117585</v>
      </c>
    </row>
    <row r="1762" ht="16.5" customHeight="1">
      <c r="A1762" s="7" t="n">
        <v>619197117592</v>
      </c>
    </row>
    <row r="1763" ht="16.5" customHeight="1">
      <c r="A1763" s="7" t="n">
        <v>619197117608</v>
      </c>
    </row>
    <row r="1764" ht="16.5" customHeight="1">
      <c r="A1764" s="7" t="n">
        <v>619197117615</v>
      </c>
    </row>
    <row r="1765" ht="16.5" customHeight="1">
      <c r="A1765" s="7" t="n">
        <v>619197117622</v>
      </c>
    </row>
    <row r="1766" ht="16.5" customHeight="1">
      <c r="A1766" s="7" t="n">
        <v>619197117639</v>
      </c>
    </row>
    <row r="1767" ht="16.5" customHeight="1">
      <c r="A1767" s="7" t="n">
        <v>619197117646</v>
      </c>
    </row>
    <row r="1768" ht="16.5" customHeight="1">
      <c r="A1768" s="7" t="n">
        <v>619197117653</v>
      </c>
    </row>
    <row r="1769" ht="16.5" customHeight="1">
      <c r="A1769" s="7" t="n">
        <v>619197117660</v>
      </c>
    </row>
    <row r="1770" ht="16.5" customHeight="1">
      <c r="A1770" s="7" t="n">
        <v>619197117677</v>
      </c>
    </row>
    <row r="1771" ht="16.5" customHeight="1">
      <c r="A1771" s="7" t="n">
        <v>619197117684</v>
      </c>
    </row>
    <row r="1772" ht="16.5" customHeight="1">
      <c r="A1772" s="7" t="n">
        <v>619197117691</v>
      </c>
    </row>
    <row r="1773" ht="16.5" customHeight="1">
      <c r="A1773" s="7" t="n">
        <v>619197117707</v>
      </c>
    </row>
    <row r="1774" ht="16.5" customHeight="1">
      <c r="A1774" s="7" t="n">
        <v>619197117714</v>
      </c>
    </row>
    <row r="1775" ht="16.5" customHeight="1">
      <c r="A1775" s="7" t="n">
        <v>619197117721</v>
      </c>
    </row>
    <row r="1776" ht="16.5" customHeight="1">
      <c r="A1776" s="7" t="n">
        <v>619197117738</v>
      </c>
    </row>
    <row r="1777" ht="16.5" customHeight="1">
      <c r="A1777" s="7" t="n">
        <v>619197117745</v>
      </c>
    </row>
    <row r="1778" ht="16.5" customHeight="1">
      <c r="A1778" s="7" t="n">
        <v>619197117752</v>
      </c>
    </row>
    <row r="1779" ht="16.5" customHeight="1">
      <c r="A1779" s="7" t="n">
        <v>619197117769</v>
      </c>
    </row>
    <row r="1780" ht="16.5" customHeight="1">
      <c r="A1780" s="7" t="n">
        <v>619197117776</v>
      </c>
    </row>
    <row r="1781" ht="16.5" customHeight="1">
      <c r="A1781" s="7" t="n">
        <v>619197117783</v>
      </c>
    </row>
    <row r="1782" ht="16.5" customHeight="1">
      <c r="A1782" s="7" t="n">
        <v>619197117790</v>
      </c>
    </row>
    <row r="1783" ht="16.5" customHeight="1">
      <c r="A1783" s="7" t="n">
        <v>619197117806</v>
      </c>
    </row>
    <row r="1784" ht="16.5" customHeight="1">
      <c r="A1784" s="7" t="n">
        <v>619197117813</v>
      </c>
    </row>
    <row r="1785" ht="16.5" customHeight="1">
      <c r="A1785" s="7" t="n">
        <v>619197117820</v>
      </c>
    </row>
    <row r="1786" ht="16.5" customHeight="1">
      <c r="A1786" s="7" t="n">
        <v>619197117837</v>
      </c>
    </row>
    <row r="1787" ht="16.5" customHeight="1">
      <c r="A1787" s="7" t="n">
        <v>619197117844</v>
      </c>
    </row>
    <row r="1788" ht="16.5" customHeight="1">
      <c r="A1788" s="7" t="n">
        <v>619197117851</v>
      </c>
    </row>
    <row r="1789" ht="16.5" customHeight="1">
      <c r="A1789" s="7" t="n">
        <v>619197117868</v>
      </c>
    </row>
    <row r="1790" ht="16.5" customHeight="1">
      <c r="A1790" s="7" t="n">
        <v>619197117875</v>
      </c>
    </row>
    <row r="1791" ht="16.5" customHeight="1">
      <c r="A1791" s="7" t="n">
        <v>619197117882</v>
      </c>
    </row>
    <row r="1792" ht="16.5" customHeight="1">
      <c r="A1792" s="7" t="n">
        <v>619197117899</v>
      </c>
    </row>
    <row r="1793" ht="16.5" customHeight="1">
      <c r="A1793" s="7" t="n">
        <v>619197117905</v>
      </c>
    </row>
    <row r="1794" ht="16.5" customHeight="1">
      <c r="A1794" s="7" t="n">
        <v>619197117912</v>
      </c>
    </row>
    <row r="1795" ht="16.5" customHeight="1">
      <c r="A1795" s="7" t="n">
        <v>619197117929</v>
      </c>
    </row>
    <row r="1796" ht="16.5" customHeight="1">
      <c r="A1796" s="7" t="n">
        <v>619197117936</v>
      </c>
    </row>
    <row r="1797" ht="16.5" customHeight="1">
      <c r="A1797" s="7" t="n">
        <v>619197117943</v>
      </c>
    </row>
    <row r="1798" ht="16.5" customHeight="1">
      <c r="A1798" s="7" t="n">
        <v>619197117950</v>
      </c>
    </row>
    <row r="1799" ht="16.5" customHeight="1">
      <c r="A1799" s="7" t="n">
        <v>619197117967</v>
      </c>
    </row>
    <row r="1800" ht="16.5" customHeight="1">
      <c r="A1800" s="7" t="n">
        <v>619197117974</v>
      </c>
    </row>
    <row r="1801" ht="16.5" customHeight="1">
      <c r="A1801" s="7" t="n">
        <v>619197117981</v>
      </c>
    </row>
    <row r="1802" ht="16.5" customHeight="1">
      <c r="A1802" s="7" t="n">
        <v>619197117998</v>
      </c>
    </row>
    <row r="1803" ht="16.5" customHeight="1">
      <c r="A1803" s="7" t="n">
        <v>619197118001</v>
      </c>
    </row>
    <row r="1804" ht="16.5" customHeight="1">
      <c r="A1804" s="7" t="n">
        <v>619197118018</v>
      </c>
    </row>
    <row r="1805" ht="16.5" customHeight="1">
      <c r="A1805" s="7" t="n">
        <v>619197118025</v>
      </c>
    </row>
    <row r="1806" ht="16.5" customHeight="1">
      <c r="A1806" s="7" t="n">
        <v>619197118032</v>
      </c>
    </row>
    <row r="1807" ht="16.5" customHeight="1">
      <c r="A1807" s="7" t="n">
        <v>619197118049</v>
      </c>
    </row>
    <row r="1808" ht="16.5" customHeight="1">
      <c r="A1808" s="7" t="n">
        <v>619197118056</v>
      </c>
    </row>
    <row r="1809" ht="16.5" customHeight="1">
      <c r="A1809" s="7" t="n">
        <v>619197118063</v>
      </c>
    </row>
    <row r="1810" ht="16.5" customHeight="1">
      <c r="A1810" s="7" t="n">
        <v>619197118070</v>
      </c>
    </row>
    <row r="1811" ht="16.5" customHeight="1">
      <c r="A1811" s="7" t="n">
        <v>619197118087</v>
      </c>
    </row>
    <row r="1812" ht="16.5" customHeight="1">
      <c r="A1812" s="7" t="n">
        <v>619197118094</v>
      </c>
    </row>
    <row r="1813" ht="16.5" customHeight="1">
      <c r="A1813" s="7" t="n">
        <v>619197118100</v>
      </c>
    </row>
    <row r="1814" ht="16.5" customHeight="1">
      <c r="A1814" s="7" t="n">
        <v>619197118117</v>
      </c>
    </row>
    <row r="1815" ht="16.5" customHeight="1">
      <c r="A1815" s="7" t="n">
        <v>619197118124</v>
      </c>
    </row>
    <row r="1816" ht="16.5" customHeight="1">
      <c r="A1816" s="7" t="n">
        <v>619197118131</v>
      </c>
    </row>
    <row r="1817" ht="16.5" customHeight="1">
      <c r="A1817" s="7" t="n">
        <v>619197118148</v>
      </c>
    </row>
    <row r="1818" ht="16.5" customHeight="1">
      <c r="A1818" s="7" t="n">
        <v>619197118155</v>
      </c>
    </row>
    <row r="1819" ht="16.5" customHeight="1">
      <c r="A1819" s="7" t="n">
        <v>619197118162</v>
      </c>
    </row>
    <row r="1820" ht="16.5" customHeight="1">
      <c r="A1820" s="7" t="n">
        <v>619197118179</v>
      </c>
    </row>
    <row r="1821" ht="16.5" customHeight="1">
      <c r="A1821" s="7" t="n">
        <v>619197118186</v>
      </c>
    </row>
    <row r="1822" ht="16.5" customHeight="1">
      <c r="A1822" s="7" t="n">
        <v>619197118193</v>
      </c>
    </row>
    <row r="1823" ht="16.5" customHeight="1">
      <c r="A1823" s="7" t="n">
        <v>619197118209</v>
      </c>
    </row>
    <row r="1824" ht="16.5" customHeight="1">
      <c r="A1824" s="7" t="n">
        <v>619197118216</v>
      </c>
    </row>
    <row r="1825" ht="16.5" customHeight="1">
      <c r="A1825" s="7" t="n">
        <v>619197118223</v>
      </c>
    </row>
    <row r="1826" ht="16.5" customHeight="1">
      <c r="A1826" s="7" t="n">
        <v>619197118230</v>
      </c>
    </row>
    <row r="1827" ht="16.5" customHeight="1">
      <c r="A1827" s="7" t="n">
        <v>619197118247</v>
      </c>
    </row>
    <row r="1828" ht="16.5" customHeight="1">
      <c r="A1828" s="7" t="n">
        <v>619197118254</v>
      </c>
    </row>
    <row r="1829" ht="16.5" customHeight="1">
      <c r="A1829" s="7" t="n">
        <v>619197118261</v>
      </c>
    </row>
    <row r="1830" ht="16.5" customHeight="1">
      <c r="A1830" s="7" t="n">
        <v>619197118278</v>
      </c>
    </row>
    <row r="1831" ht="16.5" customHeight="1">
      <c r="A1831" s="7" t="n">
        <v>619197118285</v>
      </c>
    </row>
    <row r="1832" ht="16.5" customHeight="1">
      <c r="A1832" s="7" t="n">
        <v>619197118292</v>
      </c>
    </row>
    <row r="1833" ht="16.5" customHeight="1">
      <c r="A1833" s="7" t="n">
        <v>619197118308</v>
      </c>
    </row>
    <row r="1834" ht="16.5" customHeight="1">
      <c r="A1834" s="7" t="n">
        <v>619197118315</v>
      </c>
    </row>
    <row r="1835" ht="16.5" customHeight="1">
      <c r="A1835" s="7" t="n">
        <v>619197118322</v>
      </c>
    </row>
    <row r="1836" ht="16.5" customHeight="1">
      <c r="A1836" s="7" t="n">
        <v>619197118339</v>
      </c>
    </row>
    <row r="1837" ht="16.5" customHeight="1">
      <c r="A1837" s="7" t="n">
        <v>619197118346</v>
      </c>
    </row>
    <row r="1838" ht="16.5" customHeight="1">
      <c r="A1838" s="7" t="n">
        <v>619197118353</v>
      </c>
    </row>
    <row r="1839" ht="16.5" customHeight="1">
      <c r="A1839" s="7" t="n">
        <v>619197118360</v>
      </c>
    </row>
    <row r="1840" ht="16.5" customHeight="1">
      <c r="A1840" s="7" t="n">
        <v>619197118377</v>
      </c>
    </row>
    <row r="1841" ht="16.5" customHeight="1">
      <c r="A1841" s="7" t="n">
        <v>619197118384</v>
      </c>
    </row>
    <row r="1842" ht="16.5" customHeight="1">
      <c r="A1842" s="7" t="n">
        <v>619197118391</v>
      </c>
    </row>
    <row r="1843" ht="16.5" customHeight="1">
      <c r="A1843" s="7" t="n">
        <v>619197118407</v>
      </c>
    </row>
    <row r="1844" ht="16.5" customHeight="1">
      <c r="A1844" s="7" t="n">
        <v>619197118414</v>
      </c>
    </row>
    <row r="1845" ht="16.5" customHeight="1">
      <c r="A1845" s="7" t="n">
        <v>619197118421</v>
      </c>
    </row>
    <row r="1846" ht="16.5" customHeight="1">
      <c r="A1846" s="7" t="n">
        <v>619197118438</v>
      </c>
    </row>
    <row r="1847" ht="16.5" customHeight="1">
      <c r="A1847" s="7" t="n">
        <v>619197118445</v>
      </c>
    </row>
    <row r="1848" ht="16.5" customHeight="1">
      <c r="A1848" s="7" t="n">
        <v>619197118452</v>
      </c>
    </row>
    <row r="1849" ht="16.5" customHeight="1">
      <c r="A1849" s="7" t="n">
        <v>619197118469</v>
      </c>
    </row>
    <row r="1850" ht="16.5" customHeight="1">
      <c r="A1850" s="7" t="n">
        <v>619197118476</v>
      </c>
    </row>
    <row r="1851" ht="16.5" customHeight="1">
      <c r="A1851" s="7" t="n">
        <v>619197118483</v>
      </c>
    </row>
    <row r="1852" ht="16.5" customHeight="1">
      <c r="A1852" s="7" t="n">
        <v>619197118490</v>
      </c>
    </row>
    <row r="1853" ht="16.5" customHeight="1">
      <c r="A1853" s="7" t="n">
        <v>619197118506</v>
      </c>
    </row>
    <row r="1854" ht="16.5" customHeight="1">
      <c r="A1854" s="7" t="n">
        <v>619197118513</v>
      </c>
    </row>
    <row r="1855" ht="16.5" customHeight="1">
      <c r="A1855" s="7" t="n">
        <v>619197118520</v>
      </c>
    </row>
    <row r="1856" ht="16.5" customHeight="1">
      <c r="A1856" s="7" t="n">
        <v>619197118537</v>
      </c>
    </row>
    <row r="1857" ht="16.5" customHeight="1">
      <c r="A1857" s="7" t="n">
        <v>619197118544</v>
      </c>
    </row>
    <row r="1858" ht="16.5" customHeight="1">
      <c r="A1858" s="7" t="n">
        <v>619197118551</v>
      </c>
    </row>
    <row r="1859" ht="16.5" customHeight="1">
      <c r="A1859" s="7" t="n">
        <v>619197118568</v>
      </c>
    </row>
    <row r="1860" ht="16.5" customHeight="1">
      <c r="A1860" s="7" t="n">
        <v>619197118575</v>
      </c>
    </row>
    <row r="1861" ht="16.5" customHeight="1">
      <c r="A1861" s="7" t="n">
        <v>619197118582</v>
      </c>
    </row>
    <row r="1862" ht="16.5" customHeight="1">
      <c r="A1862" s="7" t="n">
        <v>619197118599</v>
      </c>
    </row>
    <row r="1863" ht="16.5" customHeight="1">
      <c r="A1863" s="7" t="n">
        <v>619197118605</v>
      </c>
    </row>
    <row r="1864" ht="16.5" customHeight="1">
      <c r="A1864" s="7" t="n">
        <v>619197118612</v>
      </c>
    </row>
    <row r="1865" ht="16.5" customHeight="1">
      <c r="A1865" s="7" t="n">
        <v>619197118629</v>
      </c>
    </row>
    <row r="1866" ht="16.5" customHeight="1">
      <c r="A1866" s="7" t="n">
        <v>619197118636</v>
      </c>
    </row>
    <row r="1867" ht="16.5" customHeight="1">
      <c r="A1867" s="7" t="n">
        <v>619197118643</v>
      </c>
    </row>
    <row r="1868" ht="16.5" customHeight="1">
      <c r="A1868" s="7" t="n">
        <v>619197118650</v>
      </c>
    </row>
    <row r="1869" ht="16.5" customHeight="1">
      <c r="A1869" s="7" t="n">
        <v>619197118667</v>
      </c>
    </row>
    <row r="1870" ht="16.5" customHeight="1">
      <c r="A1870" s="7" t="n">
        <v>619197118674</v>
      </c>
    </row>
    <row r="1871" ht="16.5" customHeight="1">
      <c r="A1871" s="7" t="n">
        <v>619197118681</v>
      </c>
    </row>
    <row r="1872" ht="16.5" customHeight="1">
      <c r="A1872" s="7" t="n">
        <v>619197118698</v>
      </c>
    </row>
    <row r="1873" ht="16.5" customHeight="1">
      <c r="A1873" s="7" t="n">
        <v>619197118704</v>
      </c>
    </row>
    <row r="1874" ht="16.5" customHeight="1">
      <c r="A1874" s="7" t="n">
        <v>619197118711</v>
      </c>
    </row>
    <row r="1875" ht="16.5" customHeight="1">
      <c r="A1875" s="7" t="n">
        <v>619197118728</v>
      </c>
    </row>
    <row r="1876" ht="16.5" customHeight="1">
      <c r="A1876" s="7" t="n">
        <v>619197118735</v>
      </c>
    </row>
    <row r="1877" ht="16.5" customHeight="1">
      <c r="A1877" s="7" t="n">
        <v>619197118742</v>
      </c>
    </row>
    <row r="1878" ht="16.5" customHeight="1">
      <c r="A1878" s="7" t="n">
        <v>619197118759</v>
      </c>
    </row>
    <row r="1879" ht="16.5" customHeight="1">
      <c r="A1879" s="7" t="n">
        <v>619197118766</v>
      </c>
    </row>
    <row r="1880" ht="16.5" customHeight="1">
      <c r="A1880" s="7" t="n">
        <v>619197118773</v>
      </c>
    </row>
    <row r="1881" ht="16.5" customHeight="1">
      <c r="A1881" s="7" t="n">
        <v>619197118780</v>
      </c>
    </row>
    <row r="1882" ht="16.5" customHeight="1">
      <c r="A1882" s="7" t="n">
        <v>619197118797</v>
      </c>
    </row>
    <row r="1883" ht="16.5" customHeight="1">
      <c r="A1883" s="7" t="n">
        <v>619197118803</v>
      </c>
    </row>
    <row r="1884" ht="16.5" customHeight="1">
      <c r="A1884" s="7" t="n">
        <v>619197118810</v>
      </c>
    </row>
    <row r="1885" ht="16.5" customHeight="1">
      <c r="A1885" s="7" t="n">
        <v>619197118827</v>
      </c>
    </row>
    <row r="1886" ht="16.5" customHeight="1">
      <c r="A1886" s="7" t="n">
        <v>619197118834</v>
      </c>
    </row>
    <row r="1887" ht="16.5" customHeight="1">
      <c r="A1887" s="7" t="n">
        <v>619197118841</v>
      </c>
    </row>
    <row r="1888" ht="16.5" customHeight="1">
      <c r="A1888" s="7" t="n">
        <v>619197118858</v>
      </c>
    </row>
    <row r="1889" ht="16.5" customHeight="1">
      <c r="A1889" s="7" t="n">
        <v>619197118865</v>
      </c>
    </row>
    <row r="1890" ht="16.5" customHeight="1">
      <c r="A1890" s="7" t="n">
        <v>619197118872</v>
      </c>
    </row>
    <row r="1891" ht="16.5" customHeight="1">
      <c r="A1891" s="7" t="n">
        <v>619197118889</v>
      </c>
    </row>
    <row r="1892" ht="16.5" customHeight="1">
      <c r="A1892" s="7" t="n">
        <v>619197118896</v>
      </c>
    </row>
    <row r="1893" ht="16.5" customHeight="1">
      <c r="A1893" s="7" t="n">
        <v>619197118902</v>
      </c>
    </row>
    <row r="1894" ht="16.5" customHeight="1">
      <c r="A1894" s="7" t="n">
        <v>619197118919</v>
      </c>
    </row>
    <row r="1895" ht="16.5" customHeight="1">
      <c r="A1895" s="7" t="n">
        <v>619197118926</v>
      </c>
    </row>
    <row r="1896" ht="16.5" customHeight="1">
      <c r="A1896" s="7" t="n">
        <v>619197118933</v>
      </c>
    </row>
    <row r="1897" ht="16.5" customHeight="1">
      <c r="A1897" s="7" t="n">
        <v>619197118940</v>
      </c>
    </row>
    <row r="1898" ht="16.5" customHeight="1">
      <c r="A1898" s="7" t="n">
        <v>619197118957</v>
      </c>
    </row>
    <row r="1899" ht="16.5" customHeight="1">
      <c r="A1899" s="7" t="n">
        <v>619197118964</v>
      </c>
    </row>
    <row r="1900" ht="16.5" customHeight="1">
      <c r="A1900" s="7" t="n">
        <v>619197118971</v>
      </c>
    </row>
    <row r="1901" ht="16.5" customHeight="1">
      <c r="A1901" s="7" t="n">
        <v>619197118988</v>
      </c>
    </row>
    <row r="1902" ht="16.5" customHeight="1">
      <c r="A1902" s="7" t="n">
        <v>619197118995</v>
      </c>
    </row>
    <row r="1903" ht="16.5" customHeight="1">
      <c r="A1903" s="7" t="n">
        <v>619197119008</v>
      </c>
    </row>
    <row r="1904" ht="16.5" customHeight="1">
      <c r="A1904" s="7" t="n">
        <v>619197119015</v>
      </c>
    </row>
    <row r="1905" ht="16.5" customHeight="1">
      <c r="A1905" s="7" t="n">
        <v>619197119022</v>
      </c>
    </row>
    <row r="1906" ht="16.5" customHeight="1">
      <c r="A1906" s="7" t="n">
        <v>619197119039</v>
      </c>
    </row>
    <row r="1907" ht="16.5" customHeight="1">
      <c r="A1907" s="7" t="n">
        <v>619197119046</v>
      </c>
    </row>
    <row r="1908" ht="16.5" customHeight="1">
      <c r="A1908" s="7" t="n">
        <v>619197119053</v>
      </c>
    </row>
    <row r="1909" ht="16.5" customHeight="1">
      <c r="A1909" s="7" t="n">
        <v>619197119060</v>
      </c>
    </row>
    <row r="1910" ht="16.5" customHeight="1">
      <c r="A1910" s="7" t="n">
        <v>619197119077</v>
      </c>
    </row>
    <row r="1911" ht="16.5" customHeight="1">
      <c r="A1911" s="7" t="n">
        <v>619197119084</v>
      </c>
    </row>
    <row r="1912" ht="16.5" customHeight="1">
      <c r="A1912" s="7" t="n">
        <v>619197119091</v>
      </c>
    </row>
    <row r="1913" ht="16.5" customHeight="1">
      <c r="A1913" s="7" t="n">
        <v>619197119107</v>
      </c>
    </row>
    <row r="1914" ht="16.5" customHeight="1">
      <c r="A1914" s="7" t="n">
        <v>619197119114</v>
      </c>
    </row>
    <row r="1915" ht="16.5" customHeight="1">
      <c r="A1915" s="7" t="n">
        <v>619197119121</v>
      </c>
    </row>
    <row r="1916" ht="16.5" customHeight="1">
      <c r="A1916" s="7" t="n">
        <v>619197119138</v>
      </c>
    </row>
    <row r="1917" ht="16.5" customHeight="1">
      <c r="A1917" s="7" t="n">
        <v>619197119145</v>
      </c>
    </row>
    <row r="1918" ht="16.5" customHeight="1">
      <c r="A1918" s="7" t="n">
        <v>619197119152</v>
      </c>
    </row>
    <row r="1919" ht="16.5" customHeight="1">
      <c r="A1919" s="7" t="n">
        <v>619197119169</v>
      </c>
    </row>
    <row r="1920" ht="16.5" customHeight="1">
      <c r="A1920" s="7" t="n">
        <v>619197119176</v>
      </c>
    </row>
    <row r="1921" ht="16.5" customHeight="1">
      <c r="A1921" s="7" t="n">
        <v>619197119183</v>
      </c>
    </row>
    <row r="1922" ht="16.5" customHeight="1">
      <c r="A1922" s="7" t="n">
        <v>619197119190</v>
      </c>
    </row>
    <row r="1923" ht="16.5" customHeight="1">
      <c r="A1923" s="7" t="n">
        <v>619197119206</v>
      </c>
    </row>
    <row r="1924" ht="16.5" customHeight="1">
      <c r="A1924" s="7" t="n">
        <v>619197119213</v>
      </c>
    </row>
    <row r="1925" ht="16.5" customHeight="1">
      <c r="A1925" s="7" t="n">
        <v>619197119220</v>
      </c>
    </row>
    <row r="1926" ht="16.5" customHeight="1">
      <c r="A1926" s="7" t="n">
        <v>619197119237</v>
      </c>
    </row>
    <row r="1927" ht="16.5" customHeight="1">
      <c r="A1927" s="7" t="n">
        <v>619197119244</v>
      </c>
    </row>
    <row r="1928" ht="16.5" customHeight="1">
      <c r="A1928" s="7" t="n">
        <v>619197119251</v>
      </c>
    </row>
    <row r="1929" ht="16.5" customHeight="1">
      <c r="A1929" s="7" t="n">
        <v>619197119268</v>
      </c>
    </row>
    <row r="1930" ht="16.5" customHeight="1">
      <c r="A1930" s="7" t="n">
        <v>619197119275</v>
      </c>
    </row>
    <row r="1931" ht="16.5" customHeight="1">
      <c r="A1931" s="7" t="n">
        <v>619197119282</v>
      </c>
    </row>
    <row r="1932" ht="16.5" customHeight="1">
      <c r="A1932" s="7" t="n">
        <v>619197119299</v>
      </c>
    </row>
    <row r="1933" ht="16.5" customHeight="1">
      <c r="A1933" s="7" t="n">
        <v>619197119305</v>
      </c>
    </row>
    <row r="1934" ht="16.5" customHeight="1">
      <c r="A1934" s="7" t="n">
        <v>619197119312</v>
      </c>
    </row>
    <row r="1935" ht="16.5" customHeight="1">
      <c r="A1935" s="7" t="n">
        <v>619197119329</v>
      </c>
    </row>
    <row r="1936" ht="16.5" customHeight="1">
      <c r="A1936" s="7" t="n">
        <v>619197119336</v>
      </c>
    </row>
    <row r="1937" ht="16.5" customHeight="1">
      <c r="A1937" s="7" t="n">
        <v>619197119343</v>
      </c>
    </row>
    <row r="1938" ht="16.5" customHeight="1">
      <c r="A1938" s="7" t="n">
        <v>619197119350</v>
      </c>
    </row>
    <row r="1939" ht="16.5" customHeight="1">
      <c r="A1939" s="7" t="n">
        <v>619197119367</v>
      </c>
    </row>
    <row r="1940" ht="16.5" customHeight="1">
      <c r="A1940" s="7" t="n">
        <v>619197119374</v>
      </c>
    </row>
    <row r="1941" ht="16.5" customHeight="1">
      <c r="A1941" s="7" t="n">
        <v>619197119381</v>
      </c>
    </row>
    <row r="1942" ht="16.5" customHeight="1">
      <c r="A1942" s="7" t="n">
        <v>619197119398</v>
      </c>
    </row>
    <row r="1943" ht="16.5" customHeight="1">
      <c r="A1943" s="7" t="n">
        <v>619197119404</v>
      </c>
    </row>
    <row r="1944" ht="16.5" customHeight="1">
      <c r="A1944" s="7" t="n">
        <v>619197119411</v>
      </c>
    </row>
    <row r="1945" ht="16.5" customHeight="1">
      <c r="A1945" s="7" t="n">
        <v>619197119428</v>
      </c>
    </row>
    <row r="1946" ht="16.5" customHeight="1">
      <c r="A1946" s="7" t="n">
        <v>619197119435</v>
      </c>
    </row>
    <row r="1947" ht="16.5" customHeight="1">
      <c r="A1947" s="7" t="n">
        <v>619197119442</v>
      </c>
    </row>
    <row r="1948" ht="16.5" customHeight="1">
      <c r="A1948" s="7" t="n">
        <v>619197119459</v>
      </c>
    </row>
    <row r="1949" ht="16.5" customHeight="1">
      <c r="A1949" s="7" t="n">
        <v>619197119466</v>
      </c>
    </row>
    <row r="1950" ht="16.5" customHeight="1">
      <c r="A1950" s="7" t="n">
        <v>619197119473</v>
      </c>
    </row>
    <row r="1951" ht="16.5" customHeight="1">
      <c r="A1951" s="7" t="n">
        <v>619197119480</v>
      </c>
    </row>
    <row r="1952" ht="16.5" customHeight="1">
      <c r="A1952" s="7" t="n">
        <v>619197119497</v>
      </c>
    </row>
    <row r="1953" ht="16.5" customHeight="1">
      <c r="A1953" s="7" t="n">
        <v>619197119503</v>
      </c>
    </row>
    <row r="1954" ht="16.5" customHeight="1">
      <c r="A1954" s="7" t="n">
        <v>619197119510</v>
      </c>
    </row>
    <row r="1955" ht="16.5" customHeight="1">
      <c r="A1955" s="7" t="n">
        <v>619197119527</v>
      </c>
    </row>
    <row r="1956" ht="16.5" customHeight="1">
      <c r="A1956" s="7" t="n">
        <v>619197119534</v>
      </c>
    </row>
    <row r="1957" ht="16.5" customHeight="1">
      <c r="A1957" s="7" t="n">
        <v>619197119541</v>
      </c>
    </row>
    <row r="1958" ht="16.5" customHeight="1">
      <c r="A1958" s="7" t="n">
        <v>619197119558</v>
      </c>
    </row>
    <row r="1959" ht="16.5" customHeight="1">
      <c r="A1959" s="7" t="n">
        <v>619197119565</v>
      </c>
    </row>
    <row r="1960" ht="16.5" customHeight="1">
      <c r="A1960" s="7" t="n">
        <v>619197119572</v>
      </c>
    </row>
    <row r="1961" ht="16.5" customHeight="1">
      <c r="A1961" s="7" t="n">
        <v>619197119589</v>
      </c>
    </row>
    <row r="1962" ht="16.5" customHeight="1">
      <c r="A1962" s="7" t="n">
        <v>619197119596</v>
      </c>
    </row>
    <row r="1963" ht="16.5" customHeight="1">
      <c r="A1963" s="7" t="n">
        <v>619197119602</v>
      </c>
    </row>
    <row r="1964" ht="16.5" customHeight="1">
      <c r="A1964" s="7" t="n">
        <v>619197119619</v>
      </c>
    </row>
    <row r="1965" ht="16.5" customHeight="1">
      <c r="A1965" s="7" t="n">
        <v>619197119626</v>
      </c>
    </row>
    <row r="1966" ht="16.5" customHeight="1">
      <c r="A1966" s="7" t="n">
        <v>619197119633</v>
      </c>
    </row>
    <row r="1967" ht="16.5" customHeight="1">
      <c r="A1967" s="7" t="n">
        <v>619197119640</v>
      </c>
    </row>
    <row r="1968" ht="16.5" customHeight="1">
      <c r="A1968" s="7" t="n">
        <v>619197119657</v>
      </c>
    </row>
    <row r="1969" ht="16.5" customHeight="1">
      <c r="A1969" s="7" t="n">
        <v>619197119664</v>
      </c>
    </row>
    <row r="1970" ht="16.5" customHeight="1">
      <c r="A1970" s="7" t="n">
        <v>619197119671</v>
      </c>
    </row>
    <row r="1971" ht="16.5" customHeight="1">
      <c r="A1971" s="7" t="n">
        <v>619197119688</v>
      </c>
    </row>
    <row r="1972" ht="16.5" customHeight="1">
      <c r="A1972" s="7" t="n">
        <v>619197119695</v>
      </c>
    </row>
    <row r="1973" ht="16.5" customHeight="1">
      <c r="A1973" s="7" t="n">
        <v>619197119701</v>
      </c>
    </row>
    <row r="1974" ht="16.5" customHeight="1">
      <c r="A1974" s="7" t="n">
        <v>619197119718</v>
      </c>
    </row>
    <row r="1975" ht="16.5" customHeight="1">
      <c r="A1975" s="7" t="n">
        <v>619197119725</v>
      </c>
    </row>
    <row r="1976" ht="16.5" customHeight="1">
      <c r="A1976" s="7" t="n">
        <v>619197119732</v>
      </c>
    </row>
    <row r="1977" ht="16.5" customHeight="1">
      <c r="A1977" s="7" t="n">
        <v>619197119749</v>
      </c>
    </row>
    <row r="1978" ht="16.5" customHeight="1">
      <c r="A1978" s="7" t="n">
        <v>619197119756</v>
      </c>
    </row>
    <row r="1979" ht="16.5" customHeight="1">
      <c r="A1979" s="7" t="n">
        <v>619197119763</v>
      </c>
    </row>
    <row r="1980" ht="16.5" customHeight="1">
      <c r="A1980" s="7" t="n">
        <v>619197119770</v>
      </c>
    </row>
    <row r="1981" ht="16.5" customHeight="1">
      <c r="A1981" s="7" t="n">
        <v>619197119787</v>
      </c>
    </row>
    <row r="1982" ht="16.5" customHeight="1">
      <c r="A1982" s="7" t="n">
        <v>619197119794</v>
      </c>
    </row>
    <row r="1983" ht="16.5" customHeight="1">
      <c r="A1983" s="7" t="n">
        <v>619197119800</v>
      </c>
    </row>
    <row r="1984" ht="16.5" customHeight="1">
      <c r="A1984" s="7" t="n">
        <v>619197119817</v>
      </c>
    </row>
    <row r="1985" ht="16.5" customHeight="1">
      <c r="A1985" s="7" t="n">
        <v>619197119824</v>
      </c>
    </row>
    <row r="1986" ht="16.5" customHeight="1">
      <c r="A1986" s="7" t="n">
        <v>619197119831</v>
      </c>
    </row>
    <row r="1987" ht="16.5" customHeight="1">
      <c r="A1987" s="7" t="n">
        <v>619197119848</v>
      </c>
    </row>
    <row r="1988" ht="16.5" customHeight="1">
      <c r="A1988" s="7" t="n">
        <v>619197119855</v>
      </c>
    </row>
    <row r="1989" ht="16.5" customHeight="1">
      <c r="A1989" s="7" t="n">
        <v>619197119862</v>
      </c>
    </row>
    <row r="1990" ht="16.5" customHeight="1">
      <c r="A1990" s="7" t="n">
        <v>619197119879</v>
      </c>
    </row>
    <row r="1991" ht="16.5" customHeight="1">
      <c r="A1991" s="7" t="n">
        <v>619197119886</v>
      </c>
    </row>
    <row r="1992" ht="16.5" customHeight="1">
      <c r="A1992" s="7" t="n">
        <v>619197119893</v>
      </c>
    </row>
    <row r="1993" ht="16.5" customHeight="1">
      <c r="A1993" s="7" t="n">
        <v>619197119909</v>
      </c>
    </row>
    <row r="1994" ht="16.5" customHeight="1">
      <c r="A1994" s="7" t="n">
        <v>619197119916</v>
      </c>
    </row>
    <row r="1995" ht="16.5" customHeight="1">
      <c r="A1995" s="7" t="n">
        <v>619197119923</v>
      </c>
    </row>
    <row r="1996" ht="16.5" customHeight="1">
      <c r="A1996" s="7" t="n">
        <v>619197119930</v>
      </c>
    </row>
    <row r="1997" ht="16.5" customHeight="1">
      <c r="A1997" s="7" t="n">
        <v>619197119947</v>
      </c>
    </row>
    <row r="1998" ht="16.5" customHeight="1">
      <c r="A1998" s="7" t="n">
        <v>619197119954</v>
      </c>
    </row>
    <row r="1999" ht="16.5" customHeight="1">
      <c r="A1999" s="7" t="n">
        <v>619197119961</v>
      </c>
    </row>
    <row r="2000" ht="16.5" customHeight="1">
      <c r="A2000" s="7" t="n">
        <v>619197119978</v>
      </c>
    </row>
    <row r="2001" ht="16.5" customHeight="1">
      <c r="A2001" s="7" t="n">
        <v>619197119985</v>
      </c>
    </row>
    <row r="2002" ht="16.5" customHeight="1">
      <c r="A2002" s="7" t="n">
        <v>619197119992</v>
      </c>
    </row>
    <row r="2003" ht="16.5" customHeight="1">
      <c r="A2003" s="7" t="n">
        <v>619197120004</v>
      </c>
    </row>
    <row r="2004" ht="16.5" customHeight="1">
      <c r="A2004" s="7" t="n">
        <v>619197120011</v>
      </c>
    </row>
    <row r="2005" ht="16.5" customHeight="1">
      <c r="A2005" s="7" t="n">
        <v>619197120028</v>
      </c>
    </row>
    <row r="2006" ht="16.5" customHeight="1">
      <c r="A2006" s="7" t="n">
        <v>619197120035</v>
      </c>
    </row>
    <row r="2007" ht="16.5" customHeight="1">
      <c r="A2007" s="7" t="n">
        <v>619197120042</v>
      </c>
    </row>
    <row r="2008" ht="16.5" customHeight="1">
      <c r="A2008" s="7" t="n">
        <v>619197120059</v>
      </c>
    </row>
    <row r="2009" ht="16.5" customHeight="1">
      <c r="A2009" s="7" t="n">
        <v>619197120066</v>
      </c>
    </row>
    <row r="2010" ht="16.5" customHeight="1">
      <c r="A2010" s="7" t="n">
        <v>619197120073</v>
      </c>
    </row>
    <row r="2011" ht="16.5" customHeight="1">
      <c r="A2011" s="7" t="n">
        <v>619197120080</v>
      </c>
    </row>
    <row r="2012" ht="16.5" customHeight="1">
      <c r="A2012" s="7" t="n">
        <v>619197120097</v>
      </c>
    </row>
    <row r="2013" ht="16.5" customHeight="1">
      <c r="A2013" s="7" t="n">
        <v>619197120103</v>
      </c>
    </row>
    <row r="2014" ht="16.5" customHeight="1">
      <c r="A2014" s="7" t="n">
        <v>619197120110</v>
      </c>
    </row>
    <row r="2015" ht="16.5" customHeight="1">
      <c r="A2015" s="7" t="n">
        <v>619197120127</v>
      </c>
    </row>
    <row r="2016" ht="16.5" customHeight="1">
      <c r="A2016" s="7" t="n">
        <v>619197120134</v>
      </c>
    </row>
    <row r="2017" ht="16.5" customHeight="1">
      <c r="A2017" s="7" t="n">
        <v>619197120141</v>
      </c>
    </row>
    <row r="2018" ht="16.5" customHeight="1">
      <c r="A2018" s="7" t="n">
        <v>619197120158</v>
      </c>
    </row>
    <row r="2019" ht="16.5" customHeight="1">
      <c r="A2019" s="7" t="n">
        <v>619197120165</v>
      </c>
    </row>
    <row r="2020" ht="16.5" customHeight="1">
      <c r="A2020" s="7" t="n">
        <v>619197120172</v>
      </c>
    </row>
    <row r="2021" ht="16.5" customHeight="1">
      <c r="A2021" s="7" t="n">
        <v>619197120189</v>
      </c>
    </row>
    <row r="2022" ht="16.5" customHeight="1">
      <c r="A2022" s="7" t="n">
        <v>619197120196</v>
      </c>
    </row>
    <row r="2023" ht="16.5" customHeight="1">
      <c r="A2023" s="7" t="n">
        <v>619197120202</v>
      </c>
    </row>
    <row r="2024" ht="16.5" customHeight="1">
      <c r="A2024" s="7" t="n">
        <v>619197120219</v>
      </c>
    </row>
    <row r="2025" ht="16.5" customHeight="1">
      <c r="A2025" s="7" t="n">
        <v>619197120226</v>
      </c>
    </row>
    <row r="2026" ht="16.5" customHeight="1">
      <c r="A2026" s="7" t="n">
        <v>619197120233</v>
      </c>
    </row>
    <row r="2027" ht="16.5" customHeight="1">
      <c r="A2027" s="7" t="n">
        <v>619197120240</v>
      </c>
    </row>
    <row r="2028" ht="16.5" customHeight="1">
      <c r="A2028" s="7" t="n">
        <v>619197120257</v>
      </c>
    </row>
    <row r="2029" ht="16.5" customHeight="1">
      <c r="A2029" s="7" t="n">
        <v>619197120264</v>
      </c>
    </row>
    <row r="2030" ht="16.5" customHeight="1">
      <c r="A2030" s="7" t="n">
        <v>619197120271</v>
      </c>
    </row>
    <row r="2031" ht="16.5" customHeight="1">
      <c r="A2031" s="7" t="n">
        <v>619197120288</v>
      </c>
    </row>
    <row r="2032" ht="16.5" customHeight="1">
      <c r="A2032" s="7" t="n">
        <v>619197120295</v>
      </c>
    </row>
    <row r="2033" ht="16.5" customHeight="1">
      <c r="A2033" s="7" t="n">
        <v>619197120301</v>
      </c>
    </row>
    <row r="2034" ht="16.5" customHeight="1">
      <c r="A2034" s="7" t="n">
        <v>619197120318</v>
      </c>
    </row>
    <row r="2035" ht="16.5" customHeight="1">
      <c r="A2035" s="7" t="n">
        <v>619197120325</v>
      </c>
    </row>
    <row r="2036" ht="16.5" customHeight="1">
      <c r="A2036" s="7" t="n">
        <v>619197120332</v>
      </c>
    </row>
    <row r="2037" ht="16.5" customHeight="1">
      <c r="A2037" s="7" t="n">
        <v>619197120349</v>
      </c>
    </row>
    <row r="2038" ht="16.5" customHeight="1">
      <c r="A2038" s="7" t="n">
        <v>619197120356</v>
      </c>
    </row>
    <row r="2039" ht="16.5" customHeight="1">
      <c r="A2039" s="7" t="n">
        <v>619197120363</v>
      </c>
    </row>
    <row r="2040" ht="16.5" customHeight="1">
      <c r="A2040" s="7" t="n">
        <v>619197120370</v>
      </c>
    </row>
    <row r="2041" ht="16.5" customHeight="1">
      <c r="A2041" s="7" t="n">
        <v>619197120387</v>
      </c>
    </row>
    <row r="2042" ht="16.5" customHeight="1">
      <c r="A2042" s="7" t="n">
        <v>619197120394</v>
      </c>
    </row>
    <row r="2043" ht="16.5" customHeight="1">
      <c r="A2043" s="7" t="n">
        <v>619197120400</v>
      </c>
    </row>
    <row r="2044" ht="16.5" customHeight="1">
      <c r="A2044" s="7" t="n">
        <v>619197120417</v>
      </c>
    </row>
    <row r="2045" ht="16.5" customHeight="1">
      <c r="A2045" s="7" t="n">
        <v>619197120424</v>
      </c>
    </row>
    <row r="2046" ht="16.5" customHeight="1">
      <c r="A2046" s="7" t="n">
        <v>619197120431</v>
      </c>
    </row>
    <row r="2047" ht="16.5" customHeight="1">
      <c r="A2047" s="7" t="n">
        <v>619197120448</v>
      </c>
    </row>
    <row r="2048" ht="16.5" customHeight="1">
      <c r="A2048" s="7" t="n">
        <v>619197120455</v>
      </c>
    </row>
    <row r="2049" ht="16.5" customHeight="1">
      <c r="A2049" s="7" t="n">
        <v>619197120462</v>
      </c>
    </row>
    <row r="2050" ht="16.5" customHeight="1">
      <c r="A2050" s="7" t="n">
        <v>619197120479</v>
      </c>
    </row>
    <row r="2051" ht="16.5" customHeight="1">
      <c r="A2051" s="7" t="n">
        <v>619197120486</v>
      </c>
    </row>
    <row r="2052" ht="16.5" customHeight="1">
      <c r="A2052" s="7" t="n">
        <v>619197120493</v>
      </c>
    </row>
    <row r="2053" ht="16.5" customHeight="1">
      <c r="A2053" s="7" t="n">
        <v>619197120509</v>
      </c>
    </row>
    <row r="2054" ht="16.5" customHeight="1">
      <c r="A2054" s="7" t="n">
        <v>619197120516</v>
      </c>
    </row>
    <row r="2055" ht="16.5" customHeight="1">
      <c r="A2055" s="7" t="n">
        <v>619197120523</v>
      </c>
    </row>
    <row r="2056" ht="16.5" customHeight="1">
      <c r="A2056" s="7" t="n">
        <v>619197120530</v>
      </c>
    </row>
    <row r="2057" ht="16.5" customHeight="1">
      <c r="A2057" s="7" t="n">
        <v>619197120547</v>
      </c>
    </row>
    <row r="2058" ht="16.5" customHeight="1">
      <c r="A2058" s="7" t="n">
        <v>619197120554</v>
      </c>
    </row>
    <row r="2059" ht="16.5" customHeight="1">
      <c r="A2059" s="7" t="n">
        <v>619197120561</v>
      </c>
    </row>
    <row r="2060" ht="16.5" customHeight="1">
      <c r="A2060" s="7" t="n">
        <v>619197120578</v>
      </c>
    </row>
    <row r="2061" ht="16.5" customHeight="1">
      <c r="A2061" s="7" t="n">
        <v>619197120585</v>
      </c>
    </row>
    <row r="2062" ht="16.5" customHeight="1">
      <c r="A2062" s="7" t="n">
        <v>619197120592</v>
      </c>
    </row>
    <row r="2063" ht="16.5" customHeight="1">
      <c r="A2063" s="7" t="n">
        <v>619197120608</v>
      </c>
    </row>
    <row r="2064" ht="16.5" customHeight="1">
      <c r="A2064" s="7" t="n">
        <v>619197120615</v>
      </c>
    </row>
    <row r="2065" ht="16.5" customHeight="1">
      <c r="A2065" s="7" t="n">
        <v>619197120622</v>
      </c>
    </row>
    <row r="2066" ht="16.5" customHeight="1">
      <c r="A2066" s="7" t="n">
        <v>619197120639</v>
      </c>
    </row>
    <row r="2067" ht="16.5" customHeight="1">
      <c r="A2067" s="7" t="n">
        <v>619197120646</v>
      </c>
    </row>
    <row r="2068" ht="16.5" customHeight="1">
      <c r="A2068" s="7" t="n">
        <v>619197120653</v>
      </c>
    </row>
    <row r="2069" ht="16.5" customHeight="1">
      <c r="A2069" s="7" t="n">
        <v>619197120660</v>
      </c>
    </row>
    <row r="2070" ht="16.5" customHeight="1">
      <c r="A2070" s="7" t="n">
        <v>619197120677</v>
      </c>
    </row>
    <row r="2071" ht="16.5" customHeight="1">
      <c r="A2071" s="7" t="n">
        <v>619197120684</v>
      </c>
    </row>
    <row r="2072" ht="16.5" customHeight="1">
      <c r="A2072" s="7" t="n">
        <v>619197120691</v>
      </c>
    </row>
    <row r="2073" ht="16.5" customHeight="1">
      <c r="A2073" s="7" t="n">
        <v>619197120707</v>
      </c>
    </row>
    <row r="2074" ht="16.5" customHeight="1">
      <c r="A2074" s="7" t="n">
        <v>619197120714</v>
      </c>
    </row>
    <row r="2075" ht="16.5" customHeight="1">
      <c r="A2075" s="7" t="n">
        <v>619197120721</v>
      </c>
    </row>
    <row r="2076" ht="16.5" customHeight="1">
      <c r="A2076" s="7" t="n">
        <v>619197120738</v>
      </c>
    </row>
    <row r="2077" ht="16.5" customHeight="1">
      <c r="A2077" s="7" t="n">
        <v>619197120745</v>
      </c>
    </row>
    <row r="2078" ht="16.5" customHeight="1">
      <c r="A2078" s="7" t="n">
        <v>619197120752</v>
      </c>
    </row>
    <row r="2079" ht="16.5" customHeight="1">
      <c r="A2079" s="7" t="n">
        <v>619197120769</v>
      </c>
    </row>
    <row r="2080" ht="16.5" customHeight="1">
      <c r="A2080" s="7" t="n">
        <v>619197120776</v>
      </c>
    </row>
    <row r="2081" ht="16.5" customHeight="1">
      <c r="A2081" s="7" t="n">
        <v>619197120783</v>
      </c>
    </row>
    <row r="2082" ht="16.5" customHeight="1">
      <c r="A2082" s="7" t="n">
        <v>619197120790</v>
      </c>
    </row>
    <row r="2083" ht="16.5" customHeight="1">
      <c r="A2083" s="7" t="n">
        <v>619197120806</v>
      </c>
    </row>
    <row r="2084" ht="16.5" customHeight="1">
      <c r="A2084" s="7" t="n">
        <v>619197120813</v>
      </c>
    </row>
    <row r="2085" ht="16.5" customHeight="1">
      <c r="A2085" s="7" t="n">
        <v>619197120820</v>
      </c>
    </row>
    <row r="2086" ht="16.5" customHeight="1">
      <c r="A2086" s="7" t="n">
        <v>619197120837</v>
      </c>
    </row>
    <row r="2087" ht="16.5" customHeight="1">
      <c r="A2087" s="7" t="n">
        <v>619197120844</v>
      </c>
    </row>
    <row r="2088" ht="16.5" customHeight="1">
      <c r="A2088" s="7" t="n">
        <v>619197120851</v>
      </c>
    </row>
    <row r="2089" ht="16.5" customHeight="1">
      <c r="A2089" s="7" t="n">
        <v>619197120868</v>
      </c>
    </row>
    <row r="2090" ht="16.5" customHeight="1">
      <c r="A2090" s="7" t="n">
        <v>619197120875</v>
      </c>
    </row>
    <row r="2091" ht="16.5" customHeight="1">
      <c r="A2091" s="7" t="n">
        <v>619197120882</v>
      </c>
    </row>
    <row r="2092" ht="16.5" customHeight="1">
      <c r="A2092" s="7" t="n">
        <v>619197120899</v>
      </c>
    </row>
    <row r="2093" ht="16.5" customHeight="1">
      <c r="A2093" s="7" t="n">
        <v>619197120905</v>
      </c>
    </row>
    <row r="2094" ht="16.5" customHeight="1">
      <c r="A2094" s="7" t="n">
        <v>619197120912</v>
      </c>
    </row>
    <row r="2095" ht="16.5" customHeight="1">
      <c r="A2095" s="7" t="n">
        <v>619197120929</v>
      </c>
    </row>
    <row r="2096" ht="16.5" customHeight="1">
      <c r="A2096" s="7" t="n">
        <v>619197120936</v>
      </c>
    </row>
    <row r="2097" ht="16.5" customHeight="1">
      <c r="A2097" s="7" t="n">
        <v>619197120943</v>
      </c>
    </row>
    <row r="2098" ht="16.5" customHeight="1">
      <c r="A2098" s="7" t="n">
        <v>619197120950</v>
      </c>
    </row>
    <row r="2099" ht="16.5" customHeight="1">
      <c r="A2099" s="7" t="n">
        <v>619197120967</v>
      </c>
    </row>
    <row r="2100" ht="16.5" customHeight="1">
      <c r="A2100" s="7" t="n">
        <v>619197120974</v>
      </c>
    </row>
    <row r="2101" ht="16.5" customHeight="1">
      <c r="A2101" s="7" t="n">
        <v>619197120981</v>
      </c>
    </row>
    <row r="2102" ht="16.5" customHeight="1">
      <c r="A2102" s="7" t="n">
        <v>619197120998</v>
      </c>
    </row>
    <row r="2103" ht="16.5" customHeight="1">
      <c r="A2103" s="7" t="n">
        <v>619197121001</v>
      </c>
    </row>
    <row r="2104" ht="16.5" customHeight="1">
      <c r="A2104" s="7" t="n">
        <v>619197121018</v>
      </c>
    </row>
    <row r="2105" ht="16.5" customHeight="1">
      <c r="A2105" s="7" t="n">
        <v>619197121025</v>
      </c>
    </row>
    <row r="2106" ht="16.5" customHeight="1">
      <c r="A2106" s="7" t="n">
        <v>619197121032</v>
      </c>
    </row>
    <row r="2107" ht="16.5" customHeight="1">
      <c r="A2107" s="7" t="n">
        <v>619197121049</v>
      </c>
    </row>
    <row r="2108" ht="16.5" customHeight="1">
      <c r="A2108" s="7" t="n">
        <v>619197121056</v>
      </c>
    </row>
    <row r="2109" ht="16.5" customHeight="1">
      <c r="A2109" s="7" t="n">
        <v>619197121063</v>
      </c>
    </row>
    <row r="2110" ht="16.5" customHeight="1">
      <c r="A2110" s="7" t="n">
        <v>619197121070</v>
      </c>
    </row>
    <row r="2111" ht="16.5" customHeight="1">
      <c r="A2111" s="7" t="n">
        <v>619197121087</v>
      </c>
    </row>
    <row r="2112" ht="16.5" customHeight="1">
      <c r="A2112" s="7" t="n">
        <v>619197121094</v>
      </c>
    </row>
    <row r="2113" ht="16.5" customHeight="1">
      <c r="A2113" s="7" t="n">
        <v>619197121100</v>
      </c>
    </row>
    <row r="2114" ht="16.5" customHeight="1">
      <c r="A2114" s="7" t="n">
        <v>619197121117</v>
      </c>
    </row>
    <row r="2115" ht="16.5" customHeight="1">
      <c r="A2115" s="7" t="n">
        <v>619197121124</v>
      </c>
    </row>
    <row r="2116" ht="16.5" customHeight="1">
      <c r="A2116" s="7" t="n">
        <v>619197121131</v>
      </c>
    </row>
    <row r="2117" ht="16.5" customHeight="1">
      <c r="A2117" s="7" t="n">
        <v>619197121148</v>
      </c>
    </row>
    <row r="2118" ht="16.5" customHeight="1">
      <c r="A2118" s="7" t="n">
        <v>619197121155</v>
      </c>
    </row>
    <row r="2119" ht="16.5" customHeight="1">
      <c r="A2119" s="7" t="n">
        <v>619197121162</v>
      </c>
    </row>
    <row r="2120" ht="16.5" customHeight="1">
      <c r="A2120" s="7" t="n">
        <v>619197121179</v>
      </c>
    </row>
    <row r="2121" ht="16.5" customHeight="1">
      <c r="A2121" s="7" t="n">
        <v>619197121186</v>
      </c>
    </row>
    <row r="2122" ht="16.5" customHeight="1">
      <c r="A2122" s="7" t="n">
        <v>619197121193</v>
      </c>
    </row>
    <row r="2123" ht="16.5" customHeight="1">
      <c r="A2123" s="7" t="n">
        <v>619197121209</v>
      </c>
    </row>
    <row r="2124" ht="16.5" customHeight="1">
      <c r="A2124" s="7" t="n">
        <v>619197121216</v>
      </c>
    </row>
    <row r="2125" ht="16.5" customHeight="1">
      <c r="A2125" s="7" t="n">
        <v>619197121223</v>
      </c>
    </row>
    <row r="2126" ht="16.5" customHeight="1">
      <c r="A2126" s="7" t="n">
        <v>619197121230</v>
      </c>
    </row>
    <row r="2127" ht="16.5" customHeight="1">
      <c r="A2127" s="7" t="n">
        <v>619197121247</v>
      </c>
    </row>
    <row r="2128" ht="16.5" customHeight="1">
      <c r="A2128" s="7" t="n">
        <v>619197121254</v>
      </c>
    </row>
    <row r="2129" ht="16.5" customHeight="1">
      <c r="A2129" s="7" t="n">
        <v>619197121261</v>
      </c>
    </row>
    <row r="2130" ht="16.5" customHeight="1">
      <c r="A2130" s="7" t="n">
        <v>619197121278</v>
      </c>
    </row>
    <row r="2131" ht="16.5" customHeight="1">
      <c r="A2131" s="7" t="n">
        <v>619197121285</v>
      </c>
    </row>
    <row r="2132" ht="16.5" customHeight="1">
      <c r="A2132" s="7" t="n">
        <v>619197121292</v>
      </c>
    </row>
    <row r="2133" ht="16.5" customHeight="1">
      <c r="A2133" s="7" t="n">
        <v>619197121308</v>
      </c>
    </row>
    <row r="2134" ht="16.5" customHeight="1">
      <c r="A2134" s="7" t="n">
        <v>619197121315</v>
      </c>
    </row>
    <row r="2135" ht="16.5" customHeight="1">
      <c r="A2135" s="7" t="n">
        <v>619197121322</v>
      </c>
    </row>
    <row r="2136" ht="16.5" customHeight="1">
      <c r="A2136" s="7" t="n">
        <v>619197121339</v>
      </c>
    </row>
    <row r="2137" ht="16.5" customHeight="1">
      <c r="A2137" s="7" t="n">
        <v>619197121346</v>
      </c>
    </row>
    <row r="2138" ht="16.5" customHeight="1">
      <c r="A2138" s="7" t="n">
        <v>619197121353</v>
      </c>
    </row>
    <row r="2139" ht="16.5" customHeight="1">
      <c r="A2139" s="7" t="n">
        <v>619197121360</v>
      </c>
    </row>
    <row r="2140" ht="16.5" customHeight="1">
      <c r="A2140" s="7" t="n">
        <v>619197121377</v>
      </c>
    </row>
    <row r="2141" ht="16.5" customHeight="1">
      <c r="A2141" s="7" t="n">
        <v>619197121384</v>
      </c>
    </row>
    <row r="2142" ht="16.5" customHeight="1">
      <c r="A2142" s="7" t="n">
        <v>619197121391</v>
      </c>
    </row>
    <row r="2143" ht="16.5" customHeight="1">
      <c r="A2143" s="7" t="n">
        <v>619197121407</v>
      </c>
    </row>
    <row r="2144" ht="16.5" customHeight="1">
      <c r="A2144" s="7" t="n">
        <v>619197121414</v>
      </c>
    </row>
    <row r="2145" ht="16.5" customHeight="1">
      <c r="A2145" s="7" t="n">
        <v>619197121421</v>
      </c>
    </row>
    <row r="2146" ht="16.5" customHeight="1">
      <c r="A2146" s="7" t="n">
        <v>619197121438</v>
      </c>
    </row>
    <row r="2147" ht="16.5" customHeight="1">
      <c r="A2147" s="7" t="n">
        <v>619197121445</v>
      </c>
    </row>
    <row r="2148" ht="16.5" customHeight="1">
      <c r="A2148" s="7" t="n">
        <v>619197121452</v>
      </c>
    </row>
    <row r="2149" ht="16.5" customHeight="1">
      <c r="A2149" s="7" t="n">
        <v>619197121469</v>
      </c>
    </row>
    <row r="2150" ht="16.5" customHeight="1">
      <c r="A2150" s="7" t="n">
        <v>619197121476</v>
      </c>
    </row>
    <row r="2151" ht="16.5" customHeight="1">
      <c r="A2151" s="7" t="n">
        <v>619197121483</v>
      </c>
    </row>
    <row r="2152" ht="16.5" customHeight="1">
      <c r="A2152" s="7" t="n">
        <v>619197121490</v>
      </c>
    </row>
    <row r="2153" ht="16.5" customHeight="1">
      <c r="A2153" s="7" t="n">
        <v>619197121506</v>
      </c>
    </row>
    <row r="2154" ht="16.5" customHeight="1">
      <c r="A2154" s="7" t="n">
        <v>619197121513</v>
      </c>
    </row>
    <row r="2155" ht="16.5" customHeight="1">
      <c r="A2155" s="7" t="n">
        <v>619197121520</v>
      </c>
    </row>
    <row r="2156" ht="16.5" customHeight="1">
      <c r="A2156" s="7" t="n">
        <v>619197121537</v>
      </c>
    </row>
    <row r="2157" ht="16.5" customHeight="1">
      <c r="A2157" s="7" t="n">
        <v>619197121544</v>
      </c>
    </row>
    <row r="2158" ht="16.5" customHeight="1">
      <c r="A2158" s="7" t="n">
        <v>619197121551</v>
      </c>
    </row>
    <row r="2159" ht="16.5" customHeight="1">
      <c r="A2159" s="7" t="n">
        <v>619197121568</v>
      </c>
    </row>
    <row r="2160" ht="16.5" customHeight="1">
      <c r="A2160" s="7" t="n">
        <v>619197121575</v>
      </c>
    </row>
    <row r="2161" ht="16.5" customHeight="1">
      <c r="A2161" s="7" t="n">
        <v>619197121582</v>
      </c>
    </row>
    <row r="2162" ht="16.5" customHeight="1">
      <c r="A2162" s="7" t="n">
        <v>619197121599</v>
      </c>
    </row>
    <row r="2163" ht="16.5" customHeight="1">
      <c r="A2163" s="7" t="n">
        <v>619197121605</v>
      </c>
    </row>
    <row r="2164" ht="16.5" customHeight="1">
      <c r="A2164" s="7" t="n">
        <v>619197121612</v>
      </c>
    </row>
    <row r="2165" ht="16.5" customHeight="1">
      <c r="A2165" s="7" t="n">
        <v>619197121629</v>
      </c>
    </row>
    <row r="2166" ht="16.5" customHeight="1">
      <c r="A2166" s="7" t="n">
        <v>619197121636</v>
      </c>
    </row>
    <row r="2167" ht="16.5" customHeight="1">
      <c r="A2167" s="7" t="n">
        <v>619197121643</v>
      </c>
    </row>
    <row r="2168" ht="16.5" customHeight="1">
      <c r="A2168" s="7" t="n">
        <v>619197121650</v>
      </c>
    </row>
    <row r="2169" ht="16.5" customHeight="1">
      <c r="A2169" s="7" t="n">
        <v>619197121667</v>
      </c>
    </row>
    <row r="2170" ht="16.5" customHeight="1">
      <c r="A2170" s="7" t="n">
        <v>619197121674</v>
      </c>
    </row>
    <row r="2171" ht="16.5" customHeight="1">
      <c r="A2171" s="7" t="n">
        <v>619197121681</v>
      </c>
    </row>
    <row r="2172" ht="16.5" customHeight="1">
      <c r="A2172" s="7" t="n">
        <v>619197121698</v>
      </c>
    </row>
    <row r="2173" ht="16.5" customHeight="1">
      <c r="A2173" s="7" t="n">
        <v>619197121704</v>
      </c>
    </row>
    <row r="2174" ht="16.5" customHeight="1">
      <c r="A2174" s="7" t="n">
        <v>619197121711</v>
      </c>
    </row>
    <row r="2175" ht="16.5" customHeight="1">
      <c r="A2175" s="7" t="n">
        <v>619197121728</v>
      </c>
    </row>
    <row r="2176" ht="16.5" customHeight="1">
      <c r="A2176" s="7" t="n">
        <v>619197121735</v>
      </c>
    </row>
    <row r="2177" ht="16.5" customHeight="1">
      <c r="A2177" s="7" t="n">
        <v>619197121742</v>
      </c>
    </row>
    <row r="2178" ht="16.5" customHeight="1">
      <c r="A2178" s="7" t="n">
        <v>619197121759</v>
      </c>
    </row>
    <row r="2179" ht="16.5" customHeight="1">
      <c r="A2179" s="7" t="n">
        <v>619197121766</v>
      </c>
    </row>
    <row r="2180" ht="16.5" customHeight="1">
      <c r="A2180" s="7" t="n">
        <v>619197121773</v>
      </c>
    </row>
    <row r="2181" ht="16.5" customHeight="1">
      <c r="A2181" s="7" t="n">
        <v>619197121780</v>
      </c>
    </row>
    <row r="2182" ht="16.5" customHeight="1">
      <c r="A2182" s="7" t="n">
        <v>619197121797</v>
      </c>
    </row>
    <row r="2183" ht="16.5" customHeight="1">
      <c r="A2183" s="7" t="n">
        <v>619197121803</v>
      </c>
    </row>
    <row r="2184" ht="16.5" customHeight="1">
      <c r="A2184" s="7" t="n">
        <v>619197121810</v>
      </c>
    </row>
    <row r="2185" ht="16.5" customHeight="1">
      <c r="A2185" s="7" t="n">
        <v>619197121827</v>
      </c>
    </row>
    <row r="2186" ht="16.5" customHeight="1">
      <c r="A2186" s="7" t="n">
        <v>619197121834</v>
      </c>
    </row>
    <row r="2187" ht="16.5" customHeight="1">
      <c r="A2187" s="7" t="n">
        <v>619197121841</v>
      </c>
    </row>
    <row r="2188" ht="16.5" customHeight="1">
      <c r="A2188" s="7" t="n">
        <v>619197121858</v>
      </c>
    </row>
    <row r="2189" ht="16.5" customHeight="1">
      <c r="A2189" s="7" t="n">
        <v>619197121865</v>
      </c>
    </row>
    <row r="2190" ht="16.5" customHeight="1">
      <c r="A2190" s="7" t="n">
        <v>619197121872</v>
      </c>
    </row>
    <row r="2191" ht="16.5" customHeight="1">
      <c r="A2191" s="7" t="n">
        <v>619197121889</v>
      </c>
    </row>
    <row r="2192" ht="16.5" customHeight="1">
      <c r="A2192" s="7" t="n">
        <v>619197121896</v>
      </c>
    </row>
    <row r="2193" ht="16.5" customHeight="1">
      <c r="A2193" s="7" t="n">
        <v>619197121902</v>
      </c>
    </row>
    <row r="2194" ht="16.5" customHeight="1">
      <c r="A2194" s="7" t="n">
        <v>619197121919</v>
      </c>
    </row>
    <row r="2195" ht="16.5" customHeight="1">
      <c r="A2195" s="7" t="n">
        <v>619197121926</v>
      </c>
    </row>
    <row r="2196" ht="16.5" customHeight="1">
      <c r="A2196" s="7" t="n">
        <v>619197121933</v>
      </c>
    </row>
    <row r="2197" ht="16.5" customHeight="1">
      <c r="A2197" s="7" t="n">
        <v>619197121940</v>
      </c>
    </row>
    <row r="2198" ht="16.5" customHeight="1">
      <c r="A2198" s="7" t="n">
        <v>619197121957</v>
      </c>
    </row>
    <row r="2199" ht="16.5" customHeight="1">
      <c r="A2199" s="7" t="n">
        <v>619197121964</v>
      </c>
    </row>
    <row r="2200" ht="16.5" customHeight="1">
      <c r="A2200" s="7" t="n">
        <v>619197121971</v>
      </c>
    </row>
    <row r="2201" ht="16.5" customHeight="1">
      <c r="A2201" s="7" t="n">
        <v>619197121988</v>
      </c>
    </row>
    <row r="2202" ht="16.5" customHeight="1">
      <c r="A2202" s="7" t="n">
        <v>619197121995</v>
      </c>
    </row>
    <row r="2203" ht="16.5" customHeight="1">
      <c r="A2203" s="7" t="n">
        <v>619197122008</v>
      </c>
    </row>
    <row r="2204" ht="16.5" customHeight="1">
      <c r="A2204" s="7" t="n">
        <v>619197122015</v>
      </c>
    </row>
    <row r="2205" ht="16.5" customHeight="1">
      <c r="A2205" s="7" t="n">
        <v>619197122022</v>
      </c>
    </row>
    <row r="2206" ht="16.5" customHeight="1">
      <c r="A2206" s="7" t="n">
        <v>619197122039</v>
      </c>
    </row>
    <row r="2207" ht="16.5" customHeight="1">
      <c r="A2207" s="7" t="n">
        <v>619197122046</v>
      </c>
    </row>
    <row r="2208" ht="16.5" customHeight="1">
      <c r="A2208" s="7" t="n">
        <v>619197122053</v>
      </c>
    </row>
    <row r="2209" ht="16.5" customHeight="1">
      <c r="A2209" s="7" t="n">
        <v>619197122060</v>
      </c>
    </row>
    <row r="2210" ht="16.5" customHeight="1">
      <c r="A2210" s="7" t="n">
        <v>619197122077</v>
      </c>
    </row>
    <row r="2211" ht="16.5" customHeight="1">
      <c r="A2211" s="7" t="n">
        <v>619197122084</v>
      </c>
    </row>
    <row r="2212" ht="16.5" customHeight="1">
      <c r="A2212" s="7" t="n">
        <v>619197122091</v>
      </c>
    </row>
    <row r="2213" ht="16.5" customHeight="1">
      <c r="A2213" s="7" t="n">
        <v>619197122107</v>
      </c>
    </row>
    <row r="2214" ht="16.5" customHeight="1">
      <c r="A2214" s="7" t="n">
        <v>619197122114</v>
      </c>
    </row>
    <row r="2215" ht="16.5" customHeight="1">
      <c r="A2215" s="7" t="n">
        <v>619197122121</v>
      </c>
    </row>
    <row r="2216" ht="16.5" customHeight="1">
      <c r="A2216" s="7" t="n">
        <v>619197122138</v>
      </c>
    </row>
    <row r="2217" ht="16.5" customHeight="1">
      <c r="A2217" s="7" t="n">
        <v>619197122145</v>
      </c>
    </row>
    <row r="2218" ht="16.5" customHeight="1">
      <c r="A2218" s="7" t="n">
        <v>619197122152</v>
      </c>
    </row>
    <row r="2219" ht="16.5" customHeight="1">
      <c r="A2219" s="7" t="n">
        <v>619197122169</v>
      </c>
    </row>
    <row r="2220" ht="16.5" customHeight="1">
      <c r="A2220" s="7" t="n">
        <v>619197122176</v>
      </c>
    </row>
    <row r="2221" ht="16.5" customHeight="1">
      <c r="A2221" s="7" t="n">
        <v>619197122183</v>
      </c>
    </row>
    <row r="2222" ht="16.5" customHeight="1">
      <c r="A2222" s="7" t="n">
        <v>619197122190</v>
      </c>
    </row>
    <row r="2223" ht="16.5" customHeight="1">
      <c r="A2223" s="7" t="n">
        <v>619197122206</v>
      </c>
    </row>
    <row r="2224" ht="16.5" customHeight="1">
      <c r="A2224" s="7" t="n">
        <v>619197122213</v>
      </c>
    </row>
    <row r="2225" ht="16.5" customHeight="1">
      <c r="A2225" s="7" t="n">
        <v>619197122220</v>
      </c>
    </row>
    <row r="2226" ht="16.5" customHeight="1">
      <c r="A2226" s="7" t="n">
        <v>619197122237</v>
      </c>
    </row>
    <row r="2227" ht="16.5" customHeight="1">
      <c r="A2227" s="7" t="n">
        <v>619197122244</v>
      </c>
    </row>
    <row r="2228" ht="16.5" customHeight="1">
      <c r="A2228" s="7" t="n">
        <v>619197122251</v>
      </c>
    </row>
    <row r="2229" ht="16.5" customHeight="1">
      <c r="A2229" s="7" t="n">
        <v>619197122268</v>
      </c>
    </row>
    <row r="2230" ht="16.5" customHeight="1">
      <c r="A2230" s="7" t="n">
        <v>619197122275</v>
      </c>
    </row>
    <row r="2231" ht="16.5" customHeight="1">
      <c r="A2231" s="7" t="n">
        <v>619197122282</v>
      </c>
    </row>
    <row r="2232" ht="16.5" customHeight="1">
      <c r="A2232" s="7" t="n">
        <v>619197122299</v>
      </c>
    </row>
    <row r="2233" ht="16.5" customHeight="1">
      <c r="A2233" s="7" t="n">
        <v>619197122305</v>
      </c>
    </row>
    <row r="2234" ht="16.5" customHeight="1">
      <c r="A2234" s="7" t="n">
        <v>619197122312</v>
      </c>
    </row>
    <row r="2235" ht="16.5" customHeight="1">
      <c r="A2235" s="7" t="n">
        <v>619197122329</v>
      </c>
    </row>
    <row r="2236" ht="16.5" customHeight="1">
      <c r="A2236" s="7" t="n">
        <v>619197122336</v>
      </c>
    </row>
    <row r="2237" ht="16.5" customHeight="1">
      <c r="A2237" s="7" t="n">
        <v>619197122343</v>
      </c>
    </row>
    <row r="2238" ht="16.5" customHeight="1">
      <c r="A2238" s="7" t="n">
        <v>619197122350</v>
      </c>
    </row>
    <row r="2239" ht="16.5" customHeight="1">
      <c r="A2239" s="7" t="n">
        <v>619197122367</v>
      </c>
    </row>
    <row r="2240" ht="16.5" customHeight="1">
      <c r="A2240" s="7" t="n">
        <v>619197122374</v>
      </c>
    </row>
    <row r="2241" ht="16.5" customHeight="1">
      <c r="A2241" s="7" t="n">
        <v>619197122381</v>
      </c>
    </row>
    <row r="2242" ht="16.5" customHeight="1">
      <c r="A2242" s="7" t="n">
        <v>619197122398</v>
      </c>
    </row>
    <row r="2243" ht="16.5" customHeight="1">
      <c r="A2243" s="7" t="n">
        <v>619197122404</v>
      </c>
    </row>
    <row r="2244" ht="16.5" customHeight="1">
      <c r="A2244" s="7" t="n">
        <v>619197122411</v>
      </c>
    </row>
    <row r="2245" ht="16.5" customHeight="1">
      <c r="A2245" s="7" t="n">
        <v>619197122428</v>
      </c>
    </row>
    <row r="2246" ht="16.5" customHeight="1">
      <c r="A2246" s="7" t="n">
        <v>619197122435</v>
      </c>
    </row>
    <row r="2247" ht="16.5" customHeight="1">
      <c r="A2247" s="7" t="n">
        <v>619197122442</v>
      </c>
    </row>
    <row r="2248" ht="16.5" customHeight="1">
      <c r="A2248" s="7" t="n">
        <v>619197122459</v>
      </c>
    </row>
    <row r="2249" ht="16.5" customHeight="1">
      <c r="A2249" s="7" t="n">
        <v>619197122466</v>
      </c>
    </row>
    <row r="2250" ht="16.5" customHeight="1">
      <c r="A2250" s="7" t="n">
        <v>619197122473</v>
      </c>
    </row>
    <row r="2251" ht="16.5" customHeight="1">
      <c r="A2251" s="7" t="n">
        <v>619197122480</v>
      </c>
    </row>
    <row r="2252" ht="16.5" customHeight="1">
      <c r="A2252" s="7" t="n">
        <v>619197122497</v>
      </c>
    </row>
    <row r="2253" ht="16.5" customHeight="1">
      <c r="A2253" s="7" t="n">
        <v>619197122503</v>
      </c>
    </row>
    <row r="2254" ht="16.5" customHeight="1">
      <c r="A2254" s="7" t="n">
        <v>619197122510</v>
      </c>
    </row>
    <row r="2255" ht="16.5" customHeight="1">
      <c r="A2255" s="7" t="n">
        <v>619197122527</v>
      </c>
    </row>
    <row r="2256" ht="16.5" customHeight="1">
      <c r="A2256" s="7" t="n">
        <v>619197122534</v>
      </c>
    </row>
    <row r="2257" ht="16.5" customHeight="1">
      <c r="A2257" s="7" t="n">
        <v>619197122541</v>
      </c>
    </row>
    <row r="2258" ht="16.5" customHeight="1">
      <c r="A2258" s="7" t="n">
        <v>619197122558</v>
      </c>
    </row>
    <row r="2259" ht="16.5" customHeight="1">
      <c r="A2259" s="7" t="n">
        <v>619197122565</v>
      </c>
    </row>
    <row r="2260" ht="16.5" customHeight="1">
      <c r="A2260" s="7" t="n">
        <v>619197122572</v>
      </c>
    </row>
    <row r="2261" ht="16.5" customHeight="1">
      <c r="A2261" s="7" t="n">
        <v>619197122589</v>
      </c>
    </row>
    <row r="2262" ht="16.5" customHeight="1">
      <c r="A2262" s="7" t="n">
        <v>619197122596</v>
      </c>
    </row>
    <row r="2263" ht="16.5" customHeight="1">
      <c r="A2263" s="7" t="n">
        <v>619197122602</v>
      </c>
    </row>
    <row r="2264" ht="16.5" customHeight="1">
      <c r="A2264" s="7" t="n">
        <v>619197122619</v>
      </c>
    </row>
    <row r="2265" ht="16.5" customHeight="1">
      <c r="A2265" s="7" t="n">
        <v>619197122626</v>
      </c>
    </row>
    <row r="2266" ht="16.5" customHeight="1">
      <c r="A2266" s="7" t="n">
        <v>619197122633</v>
      </c>
    </row>
    <row r="2267" ht="16.5" customHeight="1">
      <c r="A2267" s="7" t="n">
        <v>619197122640</v>
      </c>
    </row>
    <row r="2268" ht="16.5" customHeight="1">
      <c r="A2268" s="7" t="n">
        <v>619197122657</v>
      </c>
    </row>
    <row r="2269" ht="16.5" customHeight="1">
      <c r="A2269" s="7" t="n">
        <v>619197122664</v>
      </c>
    </row>
    <row r="2270" ht="16.5" customHeight="1">
      <c r="A2270" s="7" t="n">
        <v>619197122671</v>
      </c>
    </row>
    <row r="2271" ht="16.5" customHeight="1">
      <c r="A2271" s="7" t="n">
        <v>619197122688</v>
      </c>
    </row>
    <row r="2272" ht="16.5" customHeight="1">
      <c r="A2272" s="7" t="n">
        <v>619197122695</v>
      </c>
    </row>
    <row r="2273" ht="16.5" customHeight="1">
      <c r="A2273" s="7" t="n">
        <v>619197122701</v>
      </c>
    </row>
    <row r="2274" ht="16.5" customHeight="1">
      <c r="A2274" s="7" t="n">
        <v>619197122718</v>
      </c>
    </row>
    <row r="2275" ht="16.5" customHeight="1">
      <c r="A2275" s="7" t="n">
        <v>619197122725</v>
      </c>
    </row>
    <row r="2276" ht="16.5" customHeight="1">
      <c r="A2276" s="7" t="n">
        <v>619197122732</v>
      </c>
    </row>
    <row r="2277" ht="16.5" customHeight="1">
      <c r="A2277" s="7" t="n">
        <v>619197122749</v>
      </c>
    </row>
    <row r="2278" ht="16.5" customHeight="1">
      <c r="A2278" s="7" t="n">
        <v>619197122756</v>
      </c>
    </row>
    <row r="2279" ht="16.5" customHeight="1">
      <c r="A2279" s="7" t="n">
        <v>619197122763</v>
      </c>
    </row>
    <row r="2280" ht="16.5" customHeight="1">
      <c r="A2280" s="7" t="n">
        <v>619197122770</v>
      </c>
    </row>
    <row r="2281" ht="16.5" customHeight="1">
      <c r="A2281" s="7" t="n">
        <v>619197122787</v>
      </c>
    </row>
    <row r="2282" ht="16.5" customHeight="1">
      <c r="A2282" s="7" t="n">
        <v>619197122794</v>
      </c>
    </row>
    <row r="2283" ht="16.5" customHeight="1">
      <c r="A2283" s="7" t="n">
        <v>619197122800</v>
      </c>
    </row>
    <row r="2284" ht="16.5" customHeight="1">
      <c r="A2284" s="7" t="n">
        <v>619197122817</v>
      </c>
    </row>
    <row r="2285" ht="16.5" customHeight="1">
      <c r="A2285" s="7" t="n">
        <v>619197122824</v>
      </c>
    </row>
    <row r="2286" ht="16.5" customHeight="1">
      <c r="A2286" s="7" t="n">
        <v>619197122831</v>
      </c>
    </row>
    <row r="2287" ht="16.5" customHeight="1">
      <c r="A2287" s="7" t="n">
        <v>619197122848</v>
      </c>
    </row>
    <row r="2288" ht="16.5" customHeight="1">
      <c r="A2288" s="7" t="n">
        <v>619197122855</v>
      </c>
    </row>
    <row r="2289" ht="16.5" customHeight="1">
      <c r="A2289" s="7" t="n">
        <v>619197122862</v>
      </c>
    </row>
    <row r="2290" ht="16.5" customHeight="1">
      <c r="A2290" s="7" t="n">
        <v>619197122879</v>
      </c>
    </row>
    <row r="2291" ht="16.5" customHeight="1">
      <c r="A2291" s="7" t="n">
        <v>619197122886</v>
      </c>
    </row>
    <row r="2292" ht="16.5" customHeight="1">
      <c r="A2292" s="7" t="n">
        <v>619197122893</v>
      </c>
    </row>
    <row r="2293" ht="16.5" customHeight="1">
      <c r="A2293" s="7" t="n">
        <v>619197122909</v>
      </c>
    </row>
    <row r="2294" ht="16.5" customHeight="1">
      <c r="A2294" s="7" t="n">
        <v>619197122916</v>
      </c>
    </row>
    <row r="2295" ht="16.5" customHeight="1">
      <c r="A2295" s="7" t="n">
        <v>619197122923</v>
      </c>
    </row>
    <row r="2296" ht="16.5" customHeight="1">
      <c r="A2296" s="7" t="n">
        <v>619197122930</v>
      </c>
    </row>
    <row r="2297" ht="16.5" customHeight="1">
      <c r="A2297" s="7" t="n">
        <v>619197122947</v>
      </c>
    </row>
    <row r="2298" ht="16.5" customHeight="1">
      <c r="A2298" s="7" t="n">
        <v>619197122954</v>
      </c>
    </row>
    <row r="2299" ht="16.5" customHeight="1">
      <c r="A2299" s="7" t="n">
        <v>619197122961</v>
      </c>
    </row>
    <row r="2300" ht="16.5" customHeight="1">
      <c r="A2300" s="7" t="n">
        <v>619197122978</v>
      </c>
    </row>
    <row r="2301" ht="16.5" customHeight="1">
      <c r="A2301" s="7" t="n">
        <v>619197122985</v>
      </c>
    </row>
    <row r="2302" ht="16.5" customHeight="1">
      <c r="A2302" s="7" t="n">
        <v>619197122992</v>
      </c>
    </row>
    <row r="2303" ht="16.5" customHeight="1">
      <c r="A2303" s="7" t="n">
        <v>619197123005</v>
      </c>
    </row>
    <row r="2304" ht="16.5" customHeight="1">
      <c r="A2304" s="7" t="n">
        <v>619197123012</v>
      </c>
    </row>
    <row r="2305" ht="16.5" customHeight="1">
      <c r="A2305" s="7" t="n">
        <v>619197123029</v>
      </c>
    </row>
    <row r="2306" ht="16.5" customHeight="1">
      <c r="A2306" s="7" t="n">
        <v>619197123036</v>
      </c>
    </row>
    <row r="2307" ht="16.5" customHeight="1">
      <c r="A2307" s="7" t="n">
        <v>619197123043</v>
      </c>
    </row>
    <row r="2308" ht="16.5" customHeight="1">
      <c r="A2308" s="7" t="n">
        <v>619197123050</v>
      </c>
    </row>
    <row r="2309" ht="16.5" customHeight="1">
      <c r="A2309" s="7" t="n">
        <v>619197123067</v>
      </c>
    </row>
    <row r="2310" ht="16.5" customHeight="1">
      <c r="A2310" s="7" t="n">
        <v>619197123074</v>
      </c>
    </row>
    <row r="2311" ht="16.5" customHeight="1">
      <c r="A2311" s="7" t="n">
        <v>619197123081</v>
      </c>
    </row>
    <row r="2312" ht="16.5" customHeight="1">
      <c r="A2312" s="7" t="n">
        <v>619197123098</v>
      </c>
    </row>
    <row r="2313" ht="16.5" customHeight="1">
      <c r="A2313" s="7" t="n">
        <v>619197123104</v>
      </c>
    </row>
    <row r="2314" ht="16.5" customHeight="1">
      <c r="A2314" s="7" t="n">
        <v>619197123111</v>
      </c>
    </row>
    <row r="2315" ht="16.5" customHeight="1">
      <c r="A2315" s="7" t="n">
        <v>619197123128</v>
      </c>
    </row>
    <row r="2316" ht="16.5" customHeight="1">
      <c r="A2316" s="7" t="n">
        <v>619197123135</v>
      </c>
    </row>
    <row r="2317" ht="16.5" customHeight="1">
      <c r="A2317" s="7" t="n">
        <v>619197123142</v>
      </c>
    </row>
    <row r="2318" ht="16.5" customHeight="1">
      <c r="A2318" s="7" t="n">
        <v>619197123159</v>
      </c>
    </row>
    <row r="2319" ht="16.5" customHeight="1">
      <c r="A2319" s="7" t="n">
        <v>619197123166</v>
      </c>
    </row>
    <row r="2320" ht="16.5" customHeight="1">
      <c r="A2320" s="7" t="n">
        <v>619197123173</v>
      </c>
    </row>
    <row r="2321" ht="16.5" customHeight="1">
      <c r="A2321" s="7" t="n">
        <v>619197123180</v>
      </c>
    </row>
    <row r="2322" ht="16.5" customHeight="1">
      <c r="A2322" s="7" t="n">
        <v>619197123197</v>
      </c>
    </row>
    <row r="2323" ht="16.5" customHeight="1">
      <c r="A2323" s="7" t="n">
        <v>619197123203</v>
      </c>
    </row>
    <row r="2324" ht="16.5" customHeight="1">
      <c r="A2324" s="7" t="n">
        <v>619197123210</v>
      </c>
    </row>
    <row r="2325" ht="16.5" customHeight="1">
      <c r="A2325" s="7" t="n">
        <v>619197123227</v>
      </c>
    </row>
    <row r="2326" ht="16.5" customHeight="1">
      <c r="A2326" s="7" t="n">
        <v>619197123234</v>
      </c>
    </row>
    <row r="2327" ht="16.5" customHeight="1">
      <c r="A2327" s="7" t="n">
        <v>619197123241</v>
      </c>
    </row>
    <row r="2328" ht="16.5" customHeight="1">
      <c r="A2328" s="7" t="n">
        <v>619197123258</v>
      </c>
    </row>
    <row r="2329" ht="16.5" customHeight="1">
      <c r="A2329" s="7" t="n">
        <v>619197123265</v>
      </c>
    </row>
    <row r="2330" ht="16.5" customHeight="1">
      <c r="A2330" s="7" t="n">
        <v>619197123272</v>
      </c>
    </row>
    <row r="2331" ht="16.5" customHeight="1">
      <c r="A2331" s="7" t="n">
        <v>619197123289</v>
      </c>
    </row>
    <row r="2332" ht="16.5" customHeight="1">
      <c r="A2332" s="7" t="n">
        <v>619197123296</v>
      </c>
    </row>
    <row r="2333" ht="16.5" customHeight="1">
      <c r="A2333" s="7" t="n">
        <v>619197123302</v>
      </c>
    </row>
    <row r="2334" ht="16.5" customHeight="1">
      <c r="A2334" s="7" t="n">
        <v>619197123319</v>
      </c>
    </row>
    <row r="2335" ht="16.5" customHeight="1">
      <c r="A2335" s="7" t="n">
        <v>619197123326</v>
      </c>
    </row>
    <row r="2336" ht="16.5" customHeight="1">
      <c r="A2336" s="7" t="n">
        <v>619197123333</v>
      </c>
    </row>
    <row r="2337" ht="16.5" customHeight="1">
      <c r="A2337" s="7" t="n">
        <v>619197123340</v>
      </c>
    </row>
    <row r="2338" ht="16.5" customHeight="1">
      <c r="A2338" s="7" t="n">
        <v>619197123357</v>
      </c>
    </row>
    <row r="2339" ht="16.5" customHeight="1">
      <c r="A2339" s="7" t="n">
        <v>619197123364</v>
      </c>
    </row>
    <row r="2340" ht="16.5" customHeight="1">
      <c r="A2340" s="7" t="n">
        <v>619197123371</v>
      </c>
    </row>
    <row r="2341" ht="16.5" customHeight="1">
      <c r="A2341" s="7" t="n">
        <v>619197123388</v>
      </c>
    </row>
    <row r="2342" ht="16.5" customHeight="1">
      <c r="A2342" s="7" t="n">
        <v>619197123395</v>
      </c>
    </row>
    <row r="2343" ht="16.5" customHeight="1">
      <c r="A2343" s="7" t="n">
        <v>619197123401</v>
      </c>
    </row>
    <row r="2344" ht="16.5" customHeight="1">
      <c r="A2344" s="7" t="n">
        <v>619197123418</v>
      </c>
    </row>
    <row r="2345" ht="16.5" customHeight="1">
      <c r="A2345" s="7" t="n">
        <v>619197123425</v>
      </c>
    </row>
    <row r="2346" ht="16.5" customHeight="1">
      <c r="A2346" s="7" t="n">
        <v>619197123432</v>
      </c>
    </row>
    <row r="2347" ht="16.5" customHeight="1">
      <c r="A2347" s="7" t="n">
        <v>619197123449</v>
      </c>
    </row>
    <row r="2348" ht="16.5" customHeight="1">
      <c r="A2348" s="7" t="n">
        <v>619197123456</v>
      </c>
    </row>
    <row r="2349" ht="16.5" customHeight="1">
      <c r="A2349" s="7" t="n">
        <v>619197123463</v>
      </c>
    </row>
    <row r="2350" ht="16.5" customHeight="1">
      <c r="A2350" s="7" t="n">
        <v>619197123470</v>
      </c>
    </row>
    <row r="2351" ht="16.5" customHeight="1">
      <c r="A2351" s="7" t="n">
        <v>619197123487</v>
      </c>
    </row>
    <row r="2352" ht="16.5" customHeight="1">
      <c r="A2352" s="7" t="n">
        <v>619197123494</v>
      </c>
    </row>
    <row r="2353" ht="16.5" customHeight="1">
      <c r="A2353" s="7" t="n">
        <v>619197123500</v>
      </c>
    </row>
    <row r="2354" ht="16.5" customHeight="1">
      <c r="A2354" s="7" t="n">
        <v>619197123517</v>
      </c>
    </row>
    <row r="2355" ht="16.5" customHeight="1">
      <c r="A2355" s="7" t="n">
        <v>619197123524</v>
      </c>
    </row>
    <row r="2356" ht="16.5" customHeight="1">
      <c r="A2356" s="7" t="n">
        <v>619197123531</v>
      </c>
    </row>
    <row r="2357" ht="16.5" customHeight="1">
      <c r="A2357" s="7" t="n">
        <v>619197123548</v>
      </c>
    </row>
    <row r="2358" ht="16.5" customHeight="1">
      <c r="A2358" s="7" t="n">
        <v>619197123555</v>
      </c>
    </row>
    <row r="2359" ht="16.5" customHeight="1">
      <c r="A2359" s="7" t="n">
        <v>619197123562</v>
      </c>
    </row>
    <row r="2360" ht="16.5" customHeight="1">
      <c r="A2360" s="7" t="n">
        <v>619197123579</v>
      </c>
    </row>
    <row r="2361" ht="16.5" customHeight="1">
      <c r="A2361" s="7" t="n">
        <v>619197123586</v>
      </c>
    </row>
    <row r="2362" ht="16.5" customHeight="1">
      <c r="A2362" s="7" t="n">
        <v>619197123593</v>
      </c>
    </row>
    <row r="2363" ht="16.5" customHeight="1">
      <c r="A2363" s="7" t="n">
        <v>619197123609</v>
      </c>
    </row>
    <row r="2364" ht="16.5" customHeight="1">
      <c r="A2364" s="7" t="n">
        <v>619197123616</v>
      </c>
    </row>
    <row r="2365" ht="16.5" customHeight="1">
      <c r="A2365" s="7" t="n">
        <v>619197123623</v>
      </c>
    </row>
    <row r="2366" ht="16.5" customHeight="1">
      <c r="A2366" s="7" t="n">
        <v>619197123630</v>
      </c>
    </row>
    <row r="2367" ht="16.5" customHeight="1">
      <c r="A2367" s="7" t="n">
        <v>619197123647</v>
      </c>
    </row>
    <row r="2368" ht="16.5" customHeight="1">
      <c r="A2368" s="7" t="n">
        <v>619197123654</v>
      </c>
    </row>
    <row r="2369" ht="16.5" customHeight="1">
      <c r="A2369" s="7" t="n">
        <v>619197123661</v>
      </c>
    </row>
    <row r="2370" ht="16.5" customHeight="1">
      <c r="A2370" s="7" t="n">
        <v>619197123678</v>
      </c>
    </row>
    <row r="2371" ht="16.5" customHeight="1">
      <c r="A2371" s="7" t="n">
        <v>619197123685</v>
      </c>
    </row>
    <row r="2372" ht="16.5" customHeight="1">
      <c r="A2372" s="7" t="n">
        <v>619197123692</v>
      </c>
    </row>
    <row r="2373" ht="16.5" customHeight="1">
      <c r="A2373" s="7" t="n">
        <v>619197123708</v>
      </c>
    </row>
    <row r="2374" ht="16.5" customHeight="1">
      <c r="A2374" s="7" t="n">
        <v>619197123715</v>
      </c>
    </row>
    <row r="2375" ht="16.5" customHeight="1">
      <c r="A2375" s="7" t="n">
        <v>619197123722</v>
      </c>
    </row>
    <row r="2376" ht="16.5" customHeight="1">
      <c r="A2376" s="7" t="n">
        <v>619197123739</v>
      </c>
    </row>
    <row r="2377" ht="16.5" customHeight="1">
      <c r="A2377" s="7" t="n">
        <v>619197123746</v>
      </c>
    </row>
    <row r="2378" ht="16.5" customHeight="1">
      <c r="A2378" s="7" t="n">
        <v>619197123753</v>
      </c>
    </row>
    <row r="2379" ht="16.5" customHeight="1">
      <c r="A2379" s="7" t="n">
        <v>619197123760</v>
      </c>
    </row>
    <row r="2380" ht="16.5" customHeight="1">
      <c r="A2380" s="7" t="n">
        <v>619197123777</v>
      </c>
    </row>
    <row r="2381" ht="16.5" customHeight="1">
      <c r="A2381" s="7" t="n">
        <v>619197123784</v>
      </c>
    </row>
    <row r="2382" ht="16.5" customHeight="1">
      <c r="A2382" s="7" t="n">
        <v>619197123791</v>
      </c>
    </row>
    <row r="2383" ht="16.5" customHeight="1">
      <c r="A2383" s="7" t="n">
        <v>619197123807</v>
      </c>
    </row>
    <row r="2384" ht="16.5" customHeight="1">
      <c r="A2384" s="7" t="n">
        <v>619197123814</v>
      </c>
    </row>
    <row r="2385" ht="16.5" customHeight="1">
      <c r="A2385" s="7" t="n">
        <v>619197123821</v>
      </c>
    </row>
    <row r="2386" ht="16.5" customHeight="1">
      <c r="A2386" s="7" t="n">
        <v>619197123838</v>
      </c>
    </row>
    <row r="2387" ht="16.5" customHeight="1">
      <c r="A2387" s="7" t="n">
        <v>619197123845</v>
      </c>
    </row>
    <row r="2388" ht="16.5" customHeight="1">
      <c r="A2388" s="7" t="n">
        <v>619197123852</v>
      </c>
    </row>
    <row r="2389" ht="16.5" customHeight="1">
      <c r="A2389" s="7" t="n">
        <v>619197123869</v>
      </c>
    </row>
    <row r="2390" ht="16.5" customHeight="1">
      <c r="A2390" s="7" t="n">
        <v>619197123876</v>
      </c>
    </row>
    <row r="2391" ht="16.5" customHeight="1">
      <c r="A2391" s="7" t="n">
        <v>619197123883</v>
      </c>
    </row>
    <row r="2392" ht="16.5" customHeight="1">
      <c r="A2392" s="7" t="n">
        <v>619197123890</v>
      </c>
    </row>
    <row r="2393" ht="16.5" customHeight="1">
      <c r="A2393" s="7" t="n">
        <v>619197123906</v>
      </c>
    </row>
    <row r="2394" ht="16.5" customHeight="1">
      <c r="A2394" s="7" t="n">
        <v>619197123913</v>
      </c>
    </row>
    <row r="2395" ht="16.5" customHeight="1">
      <c r="A2395" s="7" t="n">
        <v>619197123920</v>
      </c>
    </row>
    <row r="2396" ht="16.5" customHeight="1">
      <c r="A2396" s="7" t="n">
        <v>619197123937</v>
      </c>
    </row>
    <row r="2397" ht="16.5" customHeight="1">
      <c r="A2397" s="7" t="n">
        <v>619197123944</v>
      </c>
    </row>
    <row r="2398" ht="16.5" customHeight="1">
      <c r="A2398" s="7" t="n">
        <v>619197123951</v>
      </c>
    </row>
    <row r="2399" ht="16.5" customHeight="1">
      <c r="A2399" s="7" t="n">
        <v>619197123968</v>
      </c>
    </row>
    <row r="2400" ht="16.5" customHeight="1">
      <c r="A2400" s="7" t="n">
        <v>619197123975</v>
      </c>
    </row>
    <row r="2401" ht="16.5" customHeight="1">
      <c r="A2401" s="7" t="n">
        <v>619197123982</v>
      </c>
    </row>
    <row r="2402" ht="16.5" customHeight="1">
      <c r="A2402" s="7" t="n">
        <v>619197123999</v>
      </c>
    </row>
    <row r="2403" ht="16.5" customHeight="1">
      <c r="A2403" s="7" t="n">
        <v>619197124002</v>
      </c>
    </row>
    <row r="2404" ht="16.5" customHeight="1">
      <c r="A2404" s="7" t="n">
        <v>619197124019</v>
      </c>
    </row>
    <row r="2405" ht="16.5" customHeight="1">
      <c r="A2405" s="7" t="n">
        <v>619197124026</v>
      </c>
    </row>
    <row r="2406" ht="16.5" customHeight="1">
      <c r="A2406" s="7" t="n">
        <v>619197124033</v>
      </c>
    </row>
    <row r="2407" ht="16.5" customHeight="1">
      <c r="A2407" s="7" t="n">
        <v>619197124040</v>
      </c>
    </row>
    <row r="2408" ht="16.5" customHeight="1">
      <c r="A2408" s="7" t="n">
        <v>619197124057</v>
      </c>
    </row>
    <row r="2409" ht="16.5" customHeight="1">
      <c r="A2409" s="7" t="n">
        <v>619197124064</v>
      </c>
    </row>
    <row r="2410" ht="16.5" customHeight="1">
      <c r="A2410" s="7" t="n">
        <v>619197124071</v>
      </c>
    </row>
    <row r="2411" ht="16.5" customHeight="1">
      <c r="A2411" s="7" t="n">
        <v>619197124088</v>
      </c>
    </row>
    <row r="2412" ht="16.5" customHeight="1">
      <c r="A2412" s="7" t="n">
        <v>619197124095</v>
      </c>
    </row>
    <row r="2413" ht="16.5" customHeight="1">
      <c r="A2413" s="7" t="n">
        <v>619197124101</v>
      </c>
    </row>
    <row r="2414" ht="16.5" customHeight="1">
      <c r="A2414" s="7" t="n">
        <v>619197124118</v>
      </c>
    </row>
    <row r="2415" ht="16.5" customHeight="1">
      <c r="A2415" s="7" t="n">
        <v>619197124125</v>
      </c>
    </row>
    <row r="2416" ht="16.5" customHeight="1">
      <c r="A2416" s="7" t="n">
        <v>619197124132</v>
      </c>
    </row>
    <row r="2417" ht="16.5" customHeight="1">
      <c r="A2417" s="7" t="n">
        <v>619197124149</v>
      </c>
    </row>
    <row r="2418" ht="16.5" customHeight="1">
      <c r="A2418" s="7" t="n">
        <v>619197124156</v>
      </c>
    </row>
    <row r="2419" ht="16.5" customHeight="1">
      <c r="A2419" s="7" t="n">
        <v>619197124163</v>
      </c>
    </row>
    <row r="2420" ht="16.5" customHeight="1">
      <c r="A2420" s="7" t="n">
        <v>619197124170</v>
      </c>
    </row>
    <row r="2421" ht="16.5" customHeight="1">
      <c r="A2421" s="7" t="n">
        <v>619197124187</v>
      </c>
    </row>
    <row r="2422" ht="16.5" customHeight="1">
      <c r="A2422" s="7" t="n">
        <v>619197124194</v>
      </c>
    </row>
    <row r="2423" ht="16.5" customHeight="1">
      <c r="A2423" s="7" t="n">
        <v>619197124200</v>
      </c>
    </row>
    <row r="2424" ht="16.5" customHeight="1">
      <c r="A2424" s="7" t="n">
        <v>619197124217</v>
      </c>
    </row>
    <row r="2425" ht="16.5" customHeight="1">
      <c r="A2425" s="7" t="n">
        <v>619197124224</v>
      </c>
    </row>
    <row r="2426" ht="16.5" customHeight="1">
      <c r="A2426" s="7" t="n">
        <v>619197124231</v>
      </c>
    </row>
    <row r="2427" ht="16.5" customHeight="1">
      <c r="A2427" s="7" t="n">
        <v>619197124248</v>
      </c>
    </row>
    <row r="2428" ht="16.5" customHeight="1">
      <c r="A2428" s="7" t="n">
        <v>619197124255</v>
      </c>
    </row>
    <row r="2429" ht="16.5" customHeight="1">
      <c r="A2429" s="7" t="n">
        <v>619197124262</v>
      </c>
    </row>
    <row r="2430" ht="16.5" customHeight="1">
      <c r="A2430" s="7" t="n">
        <v>619197124279</v>
      </c>
    </row>
    <row r="2431" ht="16.5" customHeight="1">
      <c r="A2431" s="7" t="n">
        <v>619197124286</v>
      </c>
    </row>
    <row r="2432" ht="16.5" customHeight="1">
      <c r="A2432" s="7" t="n">
        <v>619197124293</v>
      </c>
    </row>
    <row r="2433" ht="16.5" customHeight="1">
      <c r="A2433" s="7" t="n">
        <v>619197124309</v>
      </c>
    </row>
    <row r="2434" ht="16.5" customHeight="1">
      <c r="A2434" s="7" t="n">
        <v>619197124316</v>
      </c>
    </row>
    <row r="2435" ht="16.5" customHeight="1">
      <c r="A2435" s="7" t="n">
        <v>619197124323</v>
      </c>
    </row>
    <row r="2436" ht="16.5" customHeight="1">
      <c r="A2436" s="7" t="n">
        <v>619197124330</v>
      </c>
    </row>
    <row r="2437" ht="16.5" customHeight="1">
      <c r="A2437" s="7" t="n">
        <v>619197124347</v>
      </c>
    </row>
    <row r="2438" ht="16.5" customHeight="1">
      <c r="A2438" s="7" t="n">
        <v>619197124354</v>
      </c>
    </row>
    <row r="2439" ht="16.5" customHeight="1">
      <c r="A2439" s="7" t="n">
        <v>619197124361</v>
      </c>
    </row>
    <row r="2440" ht="16.5" customHeight="1">
      <c r="A2440" s="7" t="n">
        <v>619197124378</v>
      </c>
    </row>
    <row r="2441" ht="16.5" customHeight="1">
      <c r="A2441" s="7" t="n">
        <v>619197124385</v>
      </c>
    </row>
    <row r="2442" ht="16.5" customHeight="1">
      <c r="A2442" s="7" t="n">
        <v>619197124392</v>
      </c>
    </row>
    <row r="2443" ht="16.5" customHeight="1">
      <c r="A2443" s="7" t="n">
        <v>619197124408</v>
      </c>
    </row>
    <row r="2444" ht="16.5" customHeight="1">
      <c r="A2444" s="7" t="n">
        <v>619197124415</v>
      </c>
    </row>
    <row r="2445" ht="16.5" customHeight="1">
      <c r="A2445" s="7" t="n">
        <v>619197124422</v>
      </c>
    </row>
    <row r="2446" ht="16.5" customHeight="1">
      <c r="A2446" s="7" t="n">
        <v>619197124439</v>
      </c>
    </row>
    <row r="2447" ht="16.5" customHeight="1">
      <c r="A2447" s="7" t="n">
        <v>619197124446</v>
      </c>
    </row>
    <row r="2448" ht="16.5" customHeight="1">
      <c r="A2448" s="7" t="n">
        <v>619197124453</v>
      </c>
    </row>
    <row r="2449" ht="16.5" customHeight="1">
      <c r="A2449" s="7" t="n">
        <v>619197124460</v>
      </c>
    </row>
    <row r="2450" ht="16.5" customHeight="1">
      <c r="A2450" s="7" t="n">
        <v>619197124477</v>
      </c>
    </row>
    <row r="2451" ht="16.5" customHeight="1">
      <c r="A2451" s="7" t="n">
        <v>619197124484</v>
      </c>
    </row>
    <row r="2452" ht="16.5" customHeight="1">
      <c r="A2452" s="7" t="n">
        <v>619197124491</v>
      </c>
    </row>
    <row r="2453" ht="16.5" customHeight="1">
      <c r="A2453" s="7" t="n">
        <v>619197124507</v>
      </c>
    </row>
    <row r="2454" ht="16.5" customHeight="1">
      <c r="A2454" s="7" t="n">
        <v>619197124514</v>
      </c>
    </row>
    <row r="2455" ht="16.5" customHeight="1">
      <c r="A2455" s="7" t="n">
        <v>619197124521</v>
      </c>
    </row>
    <row r="2456" ht="16.5" customHeight="1">
      <c r="A2456" s="7" t="n">
        <v>619197124538</v>
      </c>
    </row>
    <row r="2457" ht="16.5" customHeight="1">
      <c r="A2457" s="7" t="n">
        <v>619197124545</v>
      </c>
    </row>
    <row r="2458" ht="16.5" customHeight="1">
      <c r="A2458" s="7" t="n">
        <v>619197124552</v>
      </c>
    </row>
    <row r="2459" ht="16.5" customHeight="1">
      <c r="A2459" s="7" t="n">
        <v>619197124569</v>
      </c>
    </row>
    <row r="2460" ht="16.5" customHeight="1">
      <c r="A2460" s="7" t="n">
        <v>619197124576</v>
      </c>
    </row>
    <row r="2461" ht="16.5" customHeight="1">
      <c r="A2461" s="7" t="n">
        <v>619197124583</v>
      </c>
    </row>
    <row r="2462" ht="16.5" customHeight="1">
      <c r="A2462" s="7" t="n">
        <v>619197124590</v>
      </c>
    </row>
    <row r="2463" ht="16.5" customHeight="1">
      <c r="A2463" s="7" t="n">
        <v>619197124606</v>
      </c>
    </row>
    <row r="2464" ht="16.5" customHeight="1">
      <c r="A2464" s="7" t="n">
        <v>619197124613</v>
      </c>
    </row>
    <row r="2465" ht="16.5" customHeight="1">
      <c r="A2465" s="7" t="n">
        <v>619197124620</v>
      </c>
    </row>
    <row r="2466" ht="16.5" customHeight="1">
      <c r="A2466" s="7" t="n">
        <v>619197124637</v>
      </c>
    </row>
    <row r="2467" ht="16.5" customHeight="1">
      <c r="A2467" s="7" t="n">
        <v>619197124644</v>
      </c>
    </row>
    <row r="2468" ht="16.5" customHeight="1">
      <c r="A2468" s="7" t="n">
        <v>619197124651</v>
      </c>
    </row>
    <row r="2469" ht="16.5" customHeight="1">
      <c r="A2469" s="7" t="n">
        <v>619197124668</v>
      </c>
    </row>
    <row r="2470" ht="16.5" customHeight="1">
      <c r="A2470" s="7" t="n">
        <v>619197124675</v>
      </c>
    </row>
    <row r="2471" ht="16.5" customHeight="1">
      <c r="A2471" s="7" t="n">
        <v>619197124682</v>
      </c>
    </row>
    <row r="2472" ht="16.5" customHeight="1">
      <c r="A2472" s="7" t="n">
        <v>619197124699</v>
      </c>
    </row>
    <row r="2473" ht="16.5" customHeight="1">
      <c r="A2473" s="7" t="n">
        <v>619197124705</v>
      </c>
    </row>
    <row r="2474" ht="16.5" customHeight="1">
      <c r="A2474" s="7" t="n">
        <v>619197124712</v>
      </c>
    </row>
    <row r="2475" ht="16.5" customHeight="1">
      <c r="A2475" s="7" t="n">
        <v>619197124729</v>
      </c>
    </row>
    <row r="2476" ht="16.5" customHeight="1">
      <c r="A2476" s="7" t="n">
        <v>619197124736</v>
      </c>
    </row>
    <row r="2477" ht="16.5" customHeight="1">
      <c r="A2477" s="7" t="n">
        <v>619197124743</v>
      </c>
    </row>
    <row r="2478" ht="16.5" customHeight="1">
      <c r="A2478" s="7" t="n">
        <v>619197124750</v>
      </c>
    </row>
    <row r="2479" ht="16.5" customHeight="1">
      <c r="A2479" s="7" t="n">
        <v>619197124767</v>
      </c>
    </row>
    <row r="2480" ht="16.5" customHeight="1">
      <c r="A2480" s="7" t="n">
        <v>619197124774</v>
      </c>
    </row>
    <row r="2481" ht="16.5" customHeight="1">
      <c r="A2481" s="7" t="n">
        <v>619197124781</v>
      </c>
    </row>
    <row r="2482" ht="16.5" customHeight="1">
      <c r="A2482" s="7" t="n">
        <v>619197124798</v>
      </c>
    </row>
    <row r="2483" ht="16.5" customHeight="1">
      <c r="A2483" s="7" t="n">
        <v>619197124804</v>
      </c>
    </row>
    <row r="2484" ht="16.5" customHeight="1">
      <c r="A2484" s="7" t="n">
        <v>619197124811</v>
      </c>
    </row>
    <row r="2485" ht="16.5" customHeight="1">
      <c r="A2485" s="7" t="n">
        <v>619197124828</v>
      </c>
    </row>
    <row r="2486" ht="16.5" customHeight="1">
      <c r="A2486" s="7" t="n">
        <v>619197124835</v>
      </c>
    </row>
    <row r="2487" ht="16.5" customHeight="1">
      <c r="A2487" s="7" t="n">
        <v>619197124842</v>
      </c>
    </row>
    <row r="2488" ht="16.5" customHeight="1">
      <c r="A2488" s="7" t="n">
        <v>619197124859</v>
      </c>
    </row>
    <row r="2489" ht="16.5" customHeight="1">
      <c r="A2489" s="7" t="n">
        <v>619197124866</v>
      </c>
    </row>
    <row r="2490" ht="16.5" customHeight="1">
      <c r="A2490" s="7" t="n">
        <v>619197124873</v>
      </c>
    </row>
    <row r="2491" ht="16.5" customHeight="1">
      <c r="A2491" s="7" t="n">
        <v>619197124880</v>
      </c>
    </row>
    <row r="2492" ht="16.5" customHeight="1">
      <c r="A2492" s="7" t="n">
        <v>619197124897</v>
      </c>
    </row>
    <row r="2493" ht="16.5" customHeight="1">
      <c r="A2493" s="7" t="n">
        <v>619197124903</v>
      </c>
    </row>
    <row r="2494" ht="16.5" customHeight="1">
      <c r="A2494" s="7" t="n">
        <v>619197124910</v>
      </c>
    </row>
    <row r="2495" ht="16.5" customHeight="1">
      <c r="A2495" s="7" t="n">
        <v>619197124927</v>
      </c>
    </row>
    <row r="2496" ht="16.5" customHeight="1">
      <c r="A2496" s="7" t="n">
        <v>619197124934</v>
      </c>
    </row>
    <row r="2497" ht="16.5" customHeight="1">
      <c r="A2497" s="7" t="n">
        <v>619197124941</v>
      </c>
    </row>
    <row r="2498" ht="16.5" customHeight="1">
      <c r="A2498" s="7" t="n">
        <v>619197124958</v>
      </c>
    </row>
    <row r="2499" ht="16.5" customHeight="1">
      <c r="A2499" s="7" t="n">
        <v>619197124965</v>
      </c>
    </row>
    <row r="2500" ht="16.5" customHeight="1">
      <c r="A2500" s="7" t="n">
        <v>619197124972</v>
      </c>
    </row>
    <row r="2501" ht="16.5" customHeight="1">
      <c r="A2501" s="7" t="n">
        <v>619197124989</v>
      </c>
    </row>
    <row r="2502" ht="16.5" customHeight="1">
      <c r="A2502" s="7" t="n">
        <v>619197124996</v>
      </c>
    </row>
    <row r="2503" ht="16.5" customHeight="1">
      <c r="A2503" s="7" t="n">
        <v>619197125009</v>
      </c>
    </row>
    <row r="2504" ht="16.5" customHeight="1">
      <c r="A2504" s="7" t="n">
        <v>619197125016</v>
      </c>
    </row>
    <row r="2505" ht="16.5" customHeight="1">
      <c r="A2505" s="7" t="n">
        <v>619197125023</v>
      </c>
    </row>
    <row r="2506" ht="16.5" customHeight="1">
      <c r="A2506" s="7" t="n">
        <v>619197125030</v>
      </c>
    </row>
    <row r="2507" ht="16.5" customHeight="1">
      <c r="A2507" s="7" t="n">
        <v>619197125047</v>
      </c>
    </row>
    <row r="2508" ht="16.5" customHeight="1">
      <c r="A2508" s="7" t="n">
        <v>619197125054</v>
      </c>
    </row>
    <row r="2509" ht="16.5" customHeight="1">
      <c r="A2509" s="7" t="n">
        <v>619197125061</v>
      </c>
    </row>
    <row r="2510" ht="16.5" customHeight="1">
      <c r="A2510" s="7" t="n">
        <v>619197125078</v>
      </c>
    </row>
    <row r="2511" ht="16.5" customHeight="1">
      <c r="A2511" s="7" t="n">
        <v>619197125085</v>
      </c>
    </row>
    <row r="2512" ht="16.5" customHeight="1">
      <c r="A2512" s="7" t="n">
        <v>619197125092</v>
      </c>
    </row>
    <row r="2513" ht="16.5" customHeight="1">
      <c r="A2513" s="7" t="n">
        <v>619197125108</v>
      </c>
    </row>
    <row r="2514" ht="16.5" customHeight="1">
      <c r="A2514" s="7" t="n">
        <v>619197125115</v>
      </c>
    </row>
    <row r="2515" ht="16.5" customHeight="1">
      <c r="A2515" s="7" t="n">
        <v>619197125122</v>
      </c>
    </row>
    <row r="2516" ht="16.5" customHeight="1">
      <c r="A2516" s="7" t="n">
        <v>619197125139</v>
      </c>
    </row>
    <row r="2517" ht="16.5" customHeight="1">
      <c r="A2517" s="7" t="n">
        <v>619197125146</v>
      </c>
    </row>
    <row r="2518" ht="16.5" customHeight="1">
      <c r="A2518" s="7" t="n">
        <v>619197125153</v>
      </c>
    </row>
    <row r="2519" ht="16.5" customHeight="1">
      <c r="A2519" s="7" t="n">
        <v>619197125160</v>
      </c>
    </row>
    <row r="2520" ht="16.5" customHeight="1">
      <c r="A2520" s="7" t="n">
        <v>619197125177</v>
      </c>
    </row>
    <row r="2521" ht="16.5" customHeight="1">
      <c r="A2521" s="7" t="n">
        <v>619197125184</v>
      </c>
    </row>
    <row r="2522" ht="16.5" customHeight="1">
      <c r="A2522" s="7" t="n">
        <v>619197125191</v>
      </c>
    </row>
    <row r="2523" ht="16.5" customHeight="1">
      <c r="A2523" s="7" t="n">
        <v>619197125207</v>
      </c>
    </row>
    <row r="2524" ht="16.5" customHeight="1">
      <c r="A2524" s="7" t="n">
        <v>619197125214</v>
      </c>
    </row>
    <row r="2525" ht="16.5" customHeight="1">
      <c r="A2525" s="7" t="n">
        <v>619197125221</v>
      </c>
    </row>
    <row r="2526" ht="16.5" customHeight="1">
      <c r="A2526" s="7" t="n">
        <v>619197125238</v>
      </c>
    </row>
    <row r="2527" ht="16.5" customHeight="1">
      <c r="A2527" s="7" t="n">
        <v>619197125245</v>
      </c>
    </row>
    <row r="2528" ht="16.5" customHeight="1">
      <c r="A2528" s="7" t="n">
        <v>619197125252</v>
      </c>
    </row>
    <row r="2529" ht="16.5" customHeight="1">
      <c r="A2529" s="7" t="n">
        <v>619197125269</v>
      </c>
    </row>
    <row r="2530" ht="16.5" customHeight="1">
      <c r="A2530" s="7" t="n">
        <v>619197125276</v>
      </c>
    </row>
    <row r="2531" ht="16.5" customHeight="1">
      <c r="A2531" s="7" t="n">
        <v>619197125283</v>
      </c>
    </row>
    <row r="2532" ht="16.5" customHeight="1">
      <c r="A2532" s="7" t="n">
        <v>619197125290</v>
      </c>
    </row>
    <row r="2533" ht="16.5" customHeight="1">
      <c r="A2533" s="7" t="n">
        <v>619197125306</v>
      </c>
    </row>
    <row r="2534" ht="16.5" customHeight="1">
      <c r="A2534" s="7" t="n">
        <v>619197125313</v>
      </c>
    </row>
    <row r="2535" ht="16.5" customHeight="1">
      <c r="A2535" s="7" t="n">
        <v>619197125320</v>
      </c>
    </row>
    <row r="2536" ht="16.5" customHeight="1">
      <c r="A2536" s="7" t="n">
        <v>619197125337</v>
      </c>
    </row>
    <row r="2537" ht="16.5" customHeight="1">
      <c r="A2537" s="7" t="n">
        <v>619197125344</v>
      </c>
    </row>
    <row r="2538" ht="16.5" customHeight="1">
      <c r="A2538" s="7" t="n">
        <v>619197125351</v>
      </c>
    </row>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E1092-59D6-0841-9542-AE5505D0AA25}">
  <sheetPr>
    <outlinePr summaryBelow="0" summaryRight="0"/>
  </sheetPr>
  <dimension ref="A1"/>
  <sheetViews>
    <sheetView workbookViewId="0"/>
  </sheetViews>
  <sheetFormatPr baseColWidth="10" defaultColWidth="9" defaultRowHeight="14.25" customHeight="1"/>
  <sheetData>
    <row r="1" ht="14.25" customHeight="1">
      <c r="A1" s="5" t="s">
        <v>1195</v>
      </c>
      <c r="B1" s="5" t="s">
        <v>1196</v>
      </c>
      <c r="C1" s="5" t="s">
        <v>1197</v>
      </c>
      <c r="D1" s="5" t="s">
        <v>1198</v>
      </c>
      <c r="E1" s="5" t="s">
        <v>1199</v>
      </c>
    </row>
    <row r="2" ht="14.25" customHeight="1">
      <c r="A2" s="5" t="s">
        <v>1200</v>
      </c>
      <c r="B2" s="5" t="s">
        <v>1201</v>
      </c>
      <c r="C2" s="5" t="s">
        <v>1202</v>
      </c>
      <c r="D2" s="5" t="s">
        <v>1203</v>
      </c>
      <c r="E2" s="5" t="s">
        <v>38</v>
      </c>
    </row>
    <row r="3" ht="14.25" customHeight="1">
      <c r="A3" s="5" t="s">
        <v>1200</v>
      </c>
      <c r="B3" s="5" t="s">
        <v>1201</v>
      </c>
      <c r="C3" s="5" t="s">
        <v>1202</v>
      </c>
      <c r="D3" s="5" t="s">
        <v>1204</v>
      </c>
      <c r="E3" s="5" t="s">
        <v>38</v>
      </c>
    </row>
    <row r="4" ht="14.25" customHeight="1">
      <c r="A4" s="5" t="s">
        <v>1200</v>
      </c>
      <c r="B4" s="5" t="s">
        <v>1201</v>
      </c>
      <c r="C4" s="5" t="s">
        <v>1202</v>
      </c>
      <c r="D4" s="5" t="s">
        <v>1205</v>
      </c>
      <c r="E4" s="5" t="s">
        <v>38</v>
      </c>
    </row>
    <row r="5" ht="14.25" customHeight="1">
      <c r="A5" s="5" t="s">
        <v>1200</v>
      </c>
      <c r="B5" s="5" t="s">
        <v>1201</v>
      </c>
      <c r="C5" s="5" t="s">
        <v>1202</v>
      </c>
      <c r="D5" s="5" t="s">
        <v>1206</v>
      </c>
      <c r="E5" s="5" t="s">
        <v>38</v>
      </c>
    </row>
    <row r="6" ht="14.25" customHeight="1">
      <c r="A6" s="5" t="s">
        <v>1200</v>
      </c>
      <c r="B6" s="5" t="s">
        <v>1201</v>
      </c>
      <c r="C6" s="5" t="s">
        <v>1202</v>
      </c>
      <c r="D6" s="5" t="s">
        <v>1207</v>
      </c>
      <c r="E6" s="5" t="s">
        <v>38</v>
      </c>
    </row>
    <row r="7" ht="14.25" customHeight="1">
      <c r="A7" s="5" t="s">
        <v>1200</v>
      </c>
      <c r="B7" s="5" t="s">
        <v>1201</v>
      </c>
      <c r="C7" s="5" t="s">
        <v>1202</v>
      </c>
      <c r="D7" s="5" t="s">
        <v>1208</v>
      </c>
      <c r="E7" s="5" t="s">
        <v>38</v>
      </c>
    </row>
    <row r="8" ht="14.25" customHeight="1">
      <c r="A8" s="5" t="s">
        <v>1200</v>
      </c>
      <c r="B8" s="5" t="s">
        <v>1201</v>
      </c>
      <c r="C8" s="5" t="s">
        <v>1202</v>
      </c>
      <c r="D8" s="5" t="s">
        <v>1209</v>
      </c>
      <c r="E8" s="5" t="s">
        <v>38</v>
      </c>
    </row>
    <row r="9" ht="14.25" customHeight="1">
      <c r="A9" s="5" t="s">
        <v>1200</v>
      </c>
      <c r="B9" s="5" t="s">
        <v>1201</v>
      </c>
      <c r="C9" s="5" t="s">
        <v>1202</v>
      </c>
      <c r="D9" s="5" t="s">
        <v>1210</v>
      </c>
      <c r="E9" s="5" t="s">
        <v>38</v>
      </c>
    </row>
    <row r="10" ht="14.25" customHeight="1">
      <c r="A10" s="5" t="s">
        <v>1200</v>
      </c>
      <c r="B10" s="5" t="s">
        <v>1201</v>
      </c>
      <c r="C10" s="5" t="s">
        <v>1202</v>
      </c>
      <c r="D10" s="5" t="s">
        <v>1211</v>
      </c>
      <c r="E10" s="5" t="s">
        <v>38</v>
      </c>
    </row>
    <row r="11" ht="14.25" customHeight="1">
      <c r="A11" s="5" t="s">
        <v>1200</v>
      </c>
      <c r="B11" s="5" t="s">
        <v>1201</v>
      </c>
      <c r="C11" s="5" t="s">
        <v>1202</v>
      </c>
      <c r="D11" s="5" t="s">
        <v>1212</v>
      </c>
      <c r="E11" s="5" t="s">
        <v>38</v>
      </c>
    </row>
    <row r="12" ht="14.25" customHeight="1">
      <c r="A12" s="5" t="s">
        <v>1200</v>
      </c>
      <c r="B12" s="5" t="s">
        <v>1201</v>
      </c>
      <c r="C12" s="5" t="s">
        <v>1202</v>
      </c>
      <c r="D12" s="5" t="s">
        <v>1213</v>
      </c>
      <c r="E12" s="5" t="s">
        <v>38</v>
      </c>
    </row>
    <row r="13" ht="14.25" customHeight="1">
      <c r="A13" s="5" t="s">
        <v>1200</v>
      </c>
      <c r="B13" s="5" t="s">
        <v>1201</v>
      </c>
      <c r="C13" s="5" t="s">
        <v>1202</v>
      </c>
      <c r="D13" s="5" t="s">
        <v>1214</v>
      </c>
      <c r="E13" s="5" t="s">
        <v>38</v>
      </c>
    </row>
    <row r="14" ht="14.25" customHeight="1">
      <c r="A14" s="5" t="s">
        <v>1200</v>
      </c>
      <c r="B14" s="5" t="s">
        <v>1201</v>
      </c>
      <c r="C14" s="5" t="s">
        <v>1202</v>
      </c>
      <c r="D14" s="5" t="s">
        <v>1215</v>
      </c>
      <c r="E14" s="5" t="s">
        <v>38</v>
      </c>
    </row>
    <row r="15" ht="14.25" customHeight="1">
      <c r="A15" s="5" t="s">
        <v>1200</v>
      </c>
      <c r="B15" s="5" t="s">
        <v>1201</v>
      </c>
      <c r="C15" s="5" t="s">
        <v>1202</v>
      </c>
      <c r="D15" s="5" t="s">
        <v>1216</v>
      </c>
      <c r="E15" s="5" t="s">
        <v>38</v>
      </c>
    </row>
    <row r="16" ht="14.25" customHeight="1">
      <c r="A16" s="5" t="s">
        <v>1200</v>
      </c>
      <c r="B16" s="5" t="s">
        <v>1201</v>
      </c>
      <c r="C16" s="5" t="s">
        <v>1202</v>
      </c>
      <c r="D16" s="5" t="s">
        <v>1217</v>
      </c>
      <c r="E16" s="5" t="s">
        <v>38</v>
      </c>
    </row>
    <row r="17" ht="14.25" customHeight="1">
      <c r="A17" s="5" t="s">
        <v>1200</v>
      </c>
      <c r="B17" s="5" t="s">
        <v>1201</v>
      </c>
      <c r="C17" s="5" t="s">
        <v>1202</v>
      </c>
      <c r="D17" s="5" t="s">
        <v>1218</v>
      </c>
      <c r="E17" s="5" t="s">
        <v>38</v>
      </c>
    </row>
    <row r="18" ht="14.25" customHeight="1">
      <c r="A18" s="5" t="s">
        <v>1200</v>
      </c>
      <c r="B18" s="5" t="s">
        <v>1201</v>
      </c>
      <c r="C18" s="5" t="s">
        <v>1202</v>
      </c>
      <c r="D18" s="5" t="s">
        <v>1219</v>
      </c>
      <c r="E18" s="5" t="s">
        <v>38</v>
      </c>
    </row>
    <row r="19" ht="14.25" customHeight="1">
      <c r="A19" s="5" t="s">
        <v>1200</v>
      </c>
      <c r="B19" s="5" t="s">
        <v>1201</v>
      </c>
      <c r="C19" s="5" t="s">
        <v>1202</v>
      </c>
      <c r="D19" s="5" t="s">
        <v>1220</v>
      </c>
      <c r="E19" s="5" t="s">
        <v>38</v>
      </c>
    </row>
    <row r="20" ht="14.25" customHeight="1">
      <c r="A20" s="5" t="s">
        <v>1200</v>
      </c>
      <c r="B20" s="5" t="s">
        <v>1201</v>
      </c>
      <c r="C20" s="5" t="s">
        <v>1202</v>
      </c>
      <c r="D20" s="5" t="s">
        <v>1221</v>
      </c>
      <c r="E20" s="5" t="s">
        <v>38</v>
      </c>
    </row>
    <row r="21" ht="14.25" customHeight="1">
      <c r="A21" s="5" t="s">
        <v>1200</v>
      </c>
      <c r="B21" s="5" t="s">
        <v>1201</v>
      </c>
      <c r="C21" s="5" t="s">
        <v>1202</v>
      </c>
      <c r="D21" s="5" t="s">
        <v>1222</v>
      </c>
      <c r="E21" s="5" t="s">
        <v>38</v>
      </c>
    </row>
    <row r="22" ht="14.25" customHeight="1">
      <c r="A22" s="5" t="s">
        <v>1200</v>
      </c>
      <c r="B22" s="5" t="s">
        <v>1201</v>
      </c>
      <c r="C22" s="5" t="s">
        <v>1202</v>
      </c>
      <c r="D22" s="5" t="s">
        <v>1223</v>
      </c>
      <c r="E22" s="5" t="s">
        <v>38</v>
      </c>
    </row>
    <row r="23" ht="14.25" customHeight="1">
      <c r="A23" s="5" t="s">
        <v>1200</v>
      </c>
      <c r="B23" s="5" t="s">
        <v>1201</v>
      </c>
      <c r="C23" s="5" t="s">
        <v>1202</v>
      </c>
      <c r="D23" s="5" t="s">
        <v>1224</v>
      </c>
      <c r="E23" s="5" t="s">
        <v>38</v>
      </c>
    </row>
    <row r="24" ht="14.25" customHeight="1">
      <c r="A24" s="5" t="s">
        <v>1200</v>
      </c>
      <c r="B24" s="5" t="s">
        <v>1201</v>
      </c>
      <c r="C24" s="5" t="s">
        <v>1202</v>
      </c>
      <c r="D24" s="5" t="s">
        <v>1225</v>
      </c>
      <c r="E24" s="5" t="s">
        <v>38</v>
      </c>
    </row>
    <row r="25" ht="14.25" customHeight="1">
      <c r="A25" s="5" t="s">
        <v>1200</v>
      </c>
      <c r="B25" s="5" t="s">
        <v>1201</v>
      </c>
      <c r="C25" s="5" t="s">
        <v>1202</v>
      </c>
      <c r="D25" s="5" t="s">
        <v>1226</v>
      </c>
      <c r="E25" s="5" t="s">
        <v>38</v>
      </c>
    </row>
    <row r="26" ht="14.25" customHeight="1">
      <c r="A26" s="5" t="s">
        <v>1200</v>
      </c>
      <c r="B26" s="5" t="s">
        <v>1201</v>
      </c>
      <c r="C26" s="5" t="s">
        <v>1202</v>
      </c>
      <c r="D26" s="5" t="s">
        <v>1227</v>
      </c>
      <c r="E26" s="5" t="s">
        <v>38</v>
      </c>
    </row>
    <row r="27" ht="14.25" customHeight="1">
      <c r="A27" s="5" t="s">
        <v>1200</v>
      </c>
      <c r="B27" s="5" t="s">
        <v>1201</v>
      </c>
      <c r="C27" s="5" t="s">
        <v>1202</v>
      </c>
      <c r="D27" s="5" t="s">
        <v>1228</v>
      </c>
      <c r="E27" s="5" t="s">
        <v>38</v>
      </c>
    </row>
    <row r="28" ht="14.25" customHeight="1">
      <c r="A28" s="5" t="s">
        <v>1200</v>
      </c>
      <c r="B28" s="5" t="s">
        <v>1201</v>
      </c>
      <c r="C28" s="5" t="s">
        <v>1202</v>
      </c>
      <c r="D28" s="5" t="s">
        <v>1229</v>
      </c>
      <c r="E28" s="5" t="s">
        <v>38</v>
      </c>
    </row>
    <row r="29" ht="14.25" customHeight="1">
      <c r="A29" s="5" t="s">
        <v>1200</v>
      </c>
      <c r="B29" s="5" t="s">
        <v>1201</v>
      </c>
      <c r="C29" s="5" t="s">
        <v>1202</v>
      </c>
      <c r="D29" s="5" t="s">
        <v>1230</v>
      </c>
      <c r="E29" s="5" t="s">
        <v>38</v>
      </c>
    </row>
    <row r="30" ht="14.25" customHeight="1">
      <c r="A30" s="5" t="s">
        <v>1200</v>
      </c>
      <c r="B30" s="5" t="s">
        <v>1201</v>
      </c>
      <c r="C30" s="5" t="s">
        <v>1202</v>
      </c>
      <c r="D30" s="5" t="s">
        <v>1231</v>
      </c>
      <c r="E30" s="5" t="s">
        <v>38</v>
      </c>
    </row>
    <row r="31" ht="14.25" customHeight="1">
      <c r="A31" s="5" t="s">
        <v>1200</v>
      </c>
      <c r="B31" s="5" t="s">
        <v>1201</v>
      </c>
      <c r="C31" s="5" t="s">
        <v>1202</v>
      </c>
      <c r="D31" s="5" t="s">
        <v>1232</v>
      </c>
      <c r="E31" s="5" t="s">
        <v>38</v>
      </c>
    </row>
    <row r="32" ht="14.25" customHeight="1">
      <c r="A32" s="5" t="s">
        <v>1200</v>
      </c>
      <c r="B32" s="5" t="s">
        <v>1201</v>
      </c>
      <c r="C32" s="5" t="s">
        <v>1202</v>
      </c>
      <c r="D32" s="5" t="s">
        <v>1233</v>
      </c>
      <c r="E32" s="5" t="s">
        <v>38</v>
      </c>
    </row>
    <row r="33" ht="14.25" customHeight="1">
      <c r="A33" s="5" t="s">
        <v>1200</v>
      </c>
      <c r="B33" s="5" t="s">
        <v>1201</v>
      </c>
      <c r="C33" s="5" t="s">
        <v>1202</v>
      </c>
      <c r="D33" s="5" t="s">
        <v>1234</v>
      </c>
      <c r="E33" s="5" t="s">
        <v>38</v>
      </c>
    </row>
    <row r="34" ht="14.25" customHeight="1">
      <c r="A34" s="5" t="s">
        <v>1200</v>
      </c>
      <c r="B34" s="5" t="s">
        <v>1201</v>
      </c>
      <c r="C34" s="5" t="s">
        <v>1202</v>
      </c>
      <c r="D34" s="5" t="s">
        <v>1235</v>
      </c>
      <c r="E34" s="5" t="s">
        <v>38</v>
      </c>
    </row>
    <row r="35" ht="14.25" customHeight="1">
      <c r="A35" s="5" t="s">
        <v>1200</v>
      </c>
      <c r="B35" s="5" t="s">
        <v>1201</v>
      </c>
      <c r="C35" s="5" t="s">
        <v>1202</v>
      </c>
      <c r="D35" s="5" t="s">
        <v>1236</v>
      </c>
      <c r="E35" s="5" t="s">
        <v>38</v>
      </c>
    </row>
    <row r="36" ht="14.25" customHeight="1">
      <c r="A36" s="5" t="s">
        <v>1200</v>
      </c>
      <c r="B36" s="5" t="s">
        <v>1201</v>
      </c>
      <c r="C36" s="5" t="s">
        <v>1202</v>
      </c>
      <c r="D36" s="5" t="s">
        <v>1237</v>
      </c>
      <c r="E36" s="5" t="s">
        <v>38</v>
      </c>
    </row>
    <row r="37" ht="14.25" customHeight="1">
      <c r="A37" s="5" t="s">
        <v>1200</v>
      </c>
      <c r="B37" s="5" t="s">
        <v>1201</v>
      </c>
      <c r="C37" s="5" t="s">
        <v>1202</v>
      </c>
      <c r="D37" s="5" t="s">
        <v>1238</v>
      </c>
      <c r="E37" s="5" t="s">
        <v>38</v>
      </c>
    </row>
    <row r="38" ht="14.25" customHeight="1">
      <c r="A38" s="5" t="s">
        <v>1200</v>
      </c>
      <c r="B38" s="5" t="s">
        <v>1201</v>
      </c>
      <c r="C38" s="5" t="s">
        <v>1202</v>
      </c>
      <c r="D38" s="5" t="s">
        <v>1239</v>
      </c>
      <c r="E38" s="5" t="s">
        <v>38</v>
      </c>
    </row>
    <row r="39" ht="14.25" customHeight="1">
      <c r="A39" s="5" t="s">
        <v>1200</v>
      </c>
      <c r="B39" s="5" t="s">
        <v>1201</v>
      </c>
      <c r="C39" s="5" t="s">
        <v>1202</v>
      </c>
      <c r="D39" s="5" t="s">
        <v>1240</v>
      </c>
      <c r="E39" s="5" t="s">
        <v>38</v>
      </c>
    </row>
    <row r="40" ht="14.25" customHeight="1">
      <c r="A40" s="5" t="s">
        <v>1200</v>
      </c>
      <c r="B40" s="5" t="s">
        <v>1201</v>
      </c>
      <c r="C40" s="5" t="s">
        <v>1202</v>
      </c>
      <c r="D40" s="5" t="s">
        <v>1241</v>
      </c>
      <c r="E40" s="5" t="s">
        <v>38</v>
      </c>
    </row>
    <row r="41" ht="14.25" customHeight="1">
      <c r="A41" s="5" t="s">
        <v>1200</v>
      </c>
      <c r="B41" s="5" t="s">
        <v>1201</v>
      </c>
      <c r="C41" s="5" t="s">
        <v>1202</v>
      </c>
      <c r="D41" s="5" t="s">
        <v>1242</v>
      </c>
      <c r="E41" s="5" t="s">
        <v>38</v>
      </c>
    </row>
    <row r="42" ht="14.25" customHeight="1">
      <c r="A42" s="5" t="s">
        <v>1200</v>
      </c>
      <c r="B42" s="5" t="s">
        <v>1201</v>
      </c>
      <c r="C42" s="5" t="s">
        <v>1202</v>
      </c>
      <c r="D42" s="5" t="s">
        <v>1243</v>
      </c>
      <c r="E42" s="5" t="s">
        <v>38</v>
      </c>
    </row>
    <row r="43" ht="14.25" customHeight="1">
      <c r="A43" s="5" t="s">
        <v>1200</v>
      </c>
      <c r="B43" s="5" t="s">
        <v>1201</v>
      </c>
      <c r="C43" s="5" t="s">
        <v>1202</v>
      </c>
      <c r="D43" s="5" t="s">
        <v>1244</v>
      </c>
      <c r="E43" s="5" t="s">
        <v>38</v>
      </c>
    </row>
    <row r="44" ht="14.25" customHeight="1">
      <c r="A44" s="5" t="s">
        <v>1200</v>
      </c>
      <c r="B44" s="5" t="s">
        <v>1201</v>
      </c>
      <c r="C44" s="5" t="s">
        <v>1202</v>
      </c>
      <c r="D44" s="5" t="s">
        <v>1245</v>
      </c>
      <c r="E44" s="5" t="s">
        <v>38</v>
      </c>
    </row>
    <row r="45" ht="14.25" customHeight="1">
      <c r="A45" s="5" t="s">
        <v>1200</v>
      </c>
      <c r="B45" s="5" t="s">
        <v>1201</v>
      </c>
      <c r="C45" s="5" t="s">
        <v>1202</v>
      </c>
      <c r="D45" s="5" t="s">
        <v>1246</v>
      </c>
      <c r="E45" s="5" t="s">
        <v>38</v>
      </c>
    </row>
    <row r="46" ht="14.25" customHeight="1">
      <c r="A46" s="5" t="s">
        <v>1200</v>
      </c>
      <c r="B46" s="5" t="s">
        <v>1201</v>
      </c>
      <c r="C46" s="5" t="s">
        <v>1202</v>
      </c>
      <c r="D46" s="5" t="s">
        <v>1247</v>
      </c>
      <c r="E46" s="5" t="s">
        <v>38</v>
      </c>
    </row>
    <row r="47" ht="14.25" customHeight="1">
      <c r="A47" s="5" t="s">
        <v>1200</v>
      </c>
      <c r="B47" s="5" t="s">
        <v>1201</v>
      </c>
      <c r="C47" s="5" t="s">
        <v>1202</v>
      </c>
      <c r="D47" s="5" t="s">
        <v>1248</v>
      </c>
      <c r="E47" s="5" t="s">
        <v>38</v>
      </c>
    </row>
    <row r="48" ht="14.25" customHeight="1">
      <c r="A48" s="5" t="s">
        <v>1200</v>
      </c>
      <c r="B48" s="5" t="s">
        <v>1201</v>
      </c>
      <c r="C48" s="5" t="s">
        <v>1202</v>
      </c>
      <c r="D48" s="5" t="s">
        <v>1249</v>
      </c>
      <c r="E48" s="5" t="s">
        <v>38</v>
      </c>
    </row>
    <row r="49" ht="14.25" customHeight="1">
      <c r="A49" s="5" t="s">
        <v>1200</v>
      </c>
      <c r="B49" s="5" t="s">
        <v>1201</v>
      </c>
      <c r="C49" s="5" t="s">
        <v>1202</v>
      </c>
      <c r="D49" s="5" t="s">
        <v>1250</v>
      </c>
      <c r="E49" s="5" t="s">
        <v>38</v>
      </c>
    </row>
    <row r="50" ht="14.25" customHeight="1">
      <c r="A50" s="5" t="s">
        <v>1200</v>
      </c>
      <c r="B50" s="5" t="s">
        <v>1201</v>
      </c>
      <c r="C50" s="5" t="s">
        <v>1202</v>
      </c>
      <c r="D50" s="5" t="s">
        <v>1251</v>
      </c>
      <c r="E50" s="5" t="s">
        <v>38</v>
      </c>
    </row>
    <row r="51" ht="14.25" customHeight="1">
      <c r="A51" s="5" t="s">
        <v>1200</v>
      </c>
      <c r="B51" s="5" t="s">
        <v>1201</v>
      </c>
      <c r="C51" s="5" t="s">
        <v>1202</v>
      </c>
      <c r="D51" s="5" t="s">
        <v>1252</v>
      </c>
      <c r="E51" s="5" t="s">
        <v>38</v>
      </c>
    </row>
    <row r="52" ht="14.25" customHeight="1">
      <c r="A52" s="5" t="s">
        <v>1200</v>
      </c>
      <c r="B52" s="5" t="s">
        <v>1201</v>
      </c>
      <c r="C52" s="5" t="s">
        <v>1202</v>
      </c>
      <c r="D52" s="5" t="s">
        <v>1253</v>
      </c>
      <c r="E52" s="5" t="s">
        <v>38</v>
      </c>
    </row>
    <row r="53" ht="14.25" customHeight="1">
      <c r="A53" s="5" t="s">
        <v>1200</v>
      </c>
      <c r="B53" s="5" t="s">
        <v>1201</v>
      </c>
      <c r="C53" s="5" t="s">
        <v>1202</v>
      </c>
      <c r="D53" s="5" t="s">
        <v>1254</v>
      </c>
      <c r="E53" s="5" t="s">
        <v>38</v>
      </c>
    </row>
    <row r="54" ht="14.25" customHeight="1">
      <c r="A54" s="5" t="s">
        <v>1200</v>
      </c>
      <c r="B54" s="5" t="s">
        <v>1201</v>
      </c>
      <c r="C54" s="5" t="s">
        <v>1202</v>
      </c>
      <c r="D54" s="5" t="s">
        <v>1255</v>
      </c>
      <c r="E54" s="5" t="s">
        <v>38</v>
      </c>
    </row>
    <row r="55" ht="14.25" customHeight="1">
      <c r="A55" s="5" t="s">
        <v>1200</v>
      </c>
      <c r="B55" s="5" t="s">
        <v>1201</v>
      </c>
      <c r="C55" s="5" t="s">
        <v>1202</v>
      </c>
      <c r="D55" s="5" t="s">
        <v>1256</v>
      </c>
      <c r="E55" s="5" t="s">
        <v>38</v>
      </c>
    </row>
    <row r="56" ht="14.25" customHeight="1">
      <c r="A56" s="5" t="s">
        <v>1200</v>
      </c>
      <c r="B56" s="5" t="s">
        <v>1201</v>
      </c>
      <c r="C56" s="5" t="s">
        <v>1202</v>
      </c>
      <c r="D56" s="5" t="s">
        <v>1257</v>
      </c>
      <c r="E56" s="5" t="s">
        <v>38</v>
      </c>
    </row>
    <row r="57" ht="14.25" customHeight="1">
      <c r="A57" s="5" t="s">
        <v>1200</v>
      </c>
      <c r="B57" s="5" t="s">
        <v>1201</v>
      </c>
      <c r="C57" s="5" t="s">
        <v>1202</v>
      </c>
      <c r="D57" s="5" t="s">
        <v>1258</v>
      </c>
      <c r="E57" s="5" t="s">
        <v>38</v>
      </c>
    </row>
    <row r="58" ht="14.25" customHeight="1">
      <c r="A58" s="5" t="s">
        <v>1200</v>
      </c>
      <c r="B58" s="5" t="s">
        <v>1201</v>
      </c>
      <c r="C58" s="5" t="s">
        <v>1202</v>
      </c>
      <c r="D58" s="5" t="s">
        <v>1259</v>
      </c>
      <c r="E58" s="5" t="s">
        <v>38</v>
      </c>
    </row>
    <row r="59" ht="14.25" customHeight="1">
      <c r="A59" s="5" t="s">
        <v>1200</v>
      </c>
      <c r="B59" s="5" t="s">
        <v>1201</v>
      </c>
      <c r="C59" s="5" t="s">
        <v>1202</v>
      </c>
      <c r="D59" s="5" t="s">
        <v>1260</v>
      </c>
      <c r="E59" s="5" t="s">
        <v>38</v>
      </c>
    </row>
    <row r="60" ht="14.25" customHeight="1">
      <c r="A60" s="5" t="s">
        <v>1200</v>
      </c>
      <c r="B60" s="5" t="s">
        <v>1201</v>
      </c>
      <c r="C60" s="5" t="s">
        <v>1202</v>
      </c>
      <c r="D60" s="5" t="s">
        <v>1261</v>
      </c>
      <c r="E60" s="5" t="s">
        <v>38</v>
      </c>
    </row>
    <row r="61" ht="14.25" customHeight="1">
      <c r="A61" s="5" t="s">
        <v>1200</v>
      </c>
      <c r="B61" s="5" t="s">
        <v>1201</v>
      </c>
      <c r="C61" s="5" t="s">
        <v>1202</v>
      </c>
      <c r="D61" s="5" t="s">
        <v>1262</v>
      </c>
      <c r="E61" s="5" t="s">
        <v>38</v>
      </c>
    </row>
    <row r="62" ht="14.25" customHeight="1">
      <c r="A62" s="5" t="s">
        <v>1200</v>
      </c>
      <c r="B62" s="5" t="s">
        <v>1201</v>
      </c>
      <c r="C62" s="5" t="s">
        <v>1202</v>
      </c>
      <c r="D62" s="5" t="s">
        <v>1263</v>
      </c>
      <c r="E62" s="5" t="s">
        <v>38</v>
      </c>
    </row>
    <row r="63" ht="14.25" customHeight="1">
      <c r="A63" s="5" t="s">
        <v>1200</v>
      </c>
      <c r="B63" s="5" t="s">
        <v>1201</v>
      </c>
      <c r="C63" s="5" t="s">
        <v>1202</v>
      </c>
      <c r="D63" s="5" t="s">
        <v>1264</v>
      </c>
      <c r="E63" s="5" t="s">
        <v>38</v>
      </c>
    </row>
    <row r="64" ht="14.25" customHeight="1">
      <c r="A64" s="5" t="s">
        <v>1200</v>
      </c>
      <c r="B64" s="5" t="s">
        <v>1201</v>
      </c>
      <c r="C64" s="5" t="s">
        <v>1202</v>
      </c>
      <c r="D64" s="5" t="s">
        <v>1265</v>
      </c>
      <c r="E64" s="5" t="s">
        <v>38</v>
      </c>
    </row>
    <row r="65" ht="14.25" customHeight="1">
      <c r="A65" s="5" t="s">
        <v>1200</v>
      </c>
      <c r="B65" s="5" t="s">
        <v>1201</v>
      </c>
      <c r="C65" s="5" t="s">
        <v>1202</v>
      </c>
      <c r="D65" s="5" t="s">
        <v>1266</v>
      </c>
      <c r="E65" s="5" t="s">
        <v>38</v>
      </c>
    </row>
    <row r="66" ht="14.25" customHeight="1">
      <c r="A66" s="5" t="s">
        <v>1200</v>
      </c>
      <c r="B66" s="5" t="s">
        <v>1201</v>
      </c>
      <c r="C66" s="5" t="s">
        <v>1202</v>
      </c>
      <c r="D66" s="5" t="s">
        <v>1267</v>
      </c>
      <c r="E66" s="5" t="s">
        <v>38</v>
      </c>
    </row>
    <row r="67" ht="14.25" customHeight="1">
      <c r="A67" s="5" t="s">
        <v>1200</v>
      </c>
      <c r="B67" s="5" t="s">
        <v>1201</v>
      </c>
      <c r="C67" s="5" t="s">
        <v>1202</v>
      </c>
      <c r="D67" s="5" t="s">
        <v>1268</v>
      </c>
      <c r="E67" s="5" t="s">
        <v>38</v>
      </c>
    </row>
    <row r="68" ht="14.25" customHeight="1">
      <c r="A68" s="5" t="s">
        <v>1200</v>
      </c>
      <c r="B68" s="5" t="s">
        <v>1201</v>
      </c>
      <c r="C68" s="5" t="s">
        <v>1202</v>
      </c>
      <c r="D68" s="5" t="s">
        <v>1269</v>
      </c>
      <c r="E68" s="5" t="s">
        <v>38</v>
      </c>
    </row>
    <row r="69" ht="14.25" customHeight="1">
      <c r="A69" s="5" t="s">
        <v>1200</v>
      </c>
      <c r="B69" s="5" t="s">
        <v>1201</v>
      </c>
      <c r="C69" s="5" t="s">
        <v>1202</v>
      </c>
      <c r="D69" s="5" t="s">
        <v>1270</v>
      </c>
      <c r="E69" s="5" t="s">
        <v>38</v>
      </c>
    </row>
    <row r="70" ht="14.25" customHeight="1">
      <c r="A70" s="5" t="s">
        <v>1200</v>
      </c>
      <c r="B70" s="5" t="s">
        <v>1201</v>
      </c>
      <c r="C70" s="5" t="s">
        <v>1202</v>
      </c>
      <c r="D70" s="5" t="s">
        <v>1271</v>
      </c>
      <c r="E70" s="5" t="s">
        <v>38</v>
      </c>
    </row>
    <row r="71" ht="14.25" customHeight="1">
      <c r="A71" s="5" t="s">
        <v>1200</v>
      </c>
      <c r="B71" s="5" t="s">
        <v>1201</v>
      </c>
      <c r="C71" s="5" t="s">
        <v>1202</v>
      </c>
      <c r="D71" s="5" t="s">
        <v>1272</v>
      </c>
      <c r="E71" s="5" t="s">
        <v>38</v>
      </c>
    </row>
    <row r="72" ht="14.25" customHeight="1">
      <c r="A72" s="5" t="s">
        <v>1200</v>
      </c>
      <c r="B72" s="5" t="s">
        <v>1201</v>
      </c>
      <c r="C72" s="5" t="s">
        <v>1202</v>
      </c>
      <c r="D72" s="5" t="s">
        <v>1273</v>
      </c>
      <c r="E72" s="5" t="s">
        <v>38</v>
      </c>
    </row>
    <row r="73" ht="14.25" customHeight="1">
      <c r="A73" s="5" t="s">
        <v>1200</v>
      </c>
      <c r="B73" s="5" t="s">
        <v>1201</v>
      </c>
      <c r="C73" s="5" t="s">
        <v>1202</v>
      </c>
      <c r="D73" s="5" t="s">
        <v>1274</v>
      </c>
      <c r="E73" s="5" t="s">
        <v>38</v>
      </c>
    </row>
    <row r="74" ht="14.25" customHeight="1">
      <c r="A74" s="5" t="s">
        <v>1200</v>
      </c>
      <c r="B74" s="5" t="s">
        <v>1201</v>
      </c>
      <c r="C74" s="5" t="s">
        <v>1202</v>
      </c>
      <c r="D74" s="5" t="s">
        <v>1275</v>
      </c>
      <c r="E74" s="5" t="s">
        <v>38</v>
      </c>
    </row>
    <row r="75" ht="14.25" customHeight="1">
      <c r="A75" s="5" t="s">
        <v>1200</v>
      </c>
      <c r="B75" s="5" t="s">
        <v>1201</v>
      </c>
      <c r="C75" s="5" t="s">
        <v>1202</v>
      </c>
      <c r="D75" s="5" t="s">
        <v>1276</v>
      </c>
      <c r="E75" s="5" t="s">
        <v>38</v>
      </c>
    </row>
    <row r="76" ht="14.25" customHeight="1">
      <c r="A76" s="5" t="s">
        <v>1200</v>
      </c>
      <c r="B76" s="5" t="s">
        <v>1201</v>
      </c>
      <c r="C76" s="5" t="s">
        <v>1202</v>
      </c>
      <c r="D76" s="5" t="s">
        <v>1277</v>
      </c>
      <c r="E76" s="5" t="s">
        <v>38</v>
      </c>
    </row>
    <row r="77" ht="14.25" customHeight="1">
      <c r="A77" s="5" t="s">
        <v>1200</v>
      </c>
      <c r="B77" s="5" t="s">
        <v>1201</v>
      </c>
      <c r="C77" s="5" t="s">
        <v>1202</v>
      </c>
      <c r="D77" s="5" t="s">
        <v>1278</v>
      </c>
      <c r="E77" s="5" t="s">
        <v>38</v>
      </c>
    </row>
    <row r="78" ht="14.25" customHeight="1">
      <c r="A78" s="5" t="s">
        <v>1200</v>
      </c>
      <c r="B78" s="5" t="s">
        <v>1201</v>
      </c>
      <c r="C78" s="5" t="s">
        <v>1202</v>
      </c>
      <c r="D78" s="5" t="s">
        <v>1279</v>
      </c>
      <c r="E78" s="5" t="s">
        <v>38</v>
      </c>
    </row>
    <row r="79" ht="14.25" customHeight="1">
      <c r="A79" s="5" t="s">
        <v>1200</v>
      </c>
      <c r="B79" s="5" t="s">
        <v>1201</v>
      </c>
      <c r="C79" s="5" t="s">
        <v>1202</v>
      </c>
      <c r="D79" s="5" t="s">
        <v>1280</v>
      </c>
      <c r="E79" s="5" t="s">
        <v>38</v>
      </c>
    </row>
    <row r="80" ht="14.25" customHeight="1">
      <c r="A80" s="5" t="s">
        <v>1200</v>
      </c>
      <c r="B80" s="5" t="s">
        <v>1201</v>
      </c>
      <c r="C80" s="5" t="s">
        <v>1202</v>
      </c>
      <c r="D80" s="5" t="s">
        <v>1281</v>
      </c>
      <c r="E80" s="5" t="s">
        <v>38</v>
      </c>
    </row>
    <row r="81" ht="14.25" customHeight="1">
      <c r="A81" s="5" t="s">
        <v>1200</v>
      </c>
      <c r="B81" s="5" t="s">
        <v>1201</v>
      </c>
      <c r="C81" s="5" t="s">
        <v>1202</v>
      </c>
      <c r="D81" s="5" t="s">
        <v>1282</v>
      </c>
      <c r="E81" s="5" t="s">
        <v>38</v>
      </c>
    </row>
    <row r="82" ht="14.25" customHeight="1">
      <c r="A82" s="5" t="s">
        <v>1200</v>
      </c>
      <c r="B82" s="5" t="s">
        <v>1201</v>
      </c>
      <c r="C82" s="5" t="s">
        <v>1202</v>
      </c>
      <c r="D82" s="5" t="s">
        <v>1283</v>
      </c>
      <c r="E82" s="5" t="s">
        <v>38</v>
      </c>
    </row>
    <row r="83" ht="14.25" customHeight="1">
      <c r="A83" s="5" t="s">
        <v>1200</v>
      </c>
      <c r="B83" s="5" t="s">
        <v>1201</v>
      </c>
      <c r="C83" s="5" t="s">
        <v>1202</v>
      </c>
      <c r="D83" s="5" t="s">
        <v>1284</v>
      </c>
      <c r="E83" s="5" t="s">
        <v>38</v>
      </c>
    </row>
    <row r="84" ht="14.25" customHeight="1">
      <c r="A84" s="5" t="s">
        <v>1200</v>
      </c>
      <c r="B84" s="5" t="s">
        <v>1201</v>
      </c>
      <c r="C84" s="5" t="s">
        <v>1202</v>
      </c>
      <c r="D84" s="5" t="s">
        <v>1285</v>
      </c>
      <c r="E84" s="5" t="s">
        <v>38</v>
      </c>
    </row>
    <row r="85" ht="14.25" customHeight="1">
      <c r="A85" s="5" t="s">
        <v>1200</v>
      </c>
      <c r="B85" s="5" t="s">
        <v>1201</v>
      </c>
      <c r="C85" s="5" t="s">
        <v>1202</v>
      </c>
      <c r="D85" s="5" t="s">
        <v>1286</v>
      </c>
      <c r="E85" s="5" t="s">
        <v>38</v>
      </c>
    </row>
    <row r="86" ht="14.25" customHeight="1">
      <c r="A86" s="5" t="s">
        <v>1200</v>
      </c>
      <c r="B86" s="5" t="s">
        <v>1201</v>
      </c>
      <c r="C86" s="5" t="s">
        <v>1202</v>
      </c>
      <c r="D86" s="5" t="s">
        <v>1287</v>
      </c>
      <c r="E86" s="5" t="s">
        <v>38</v>
      </c>
    </row>
    <row r="87" ht="14.25" customHeight="1">
      <c r="A87" s="5" t="s">
        <v>1200</v>
      </c>
      <c r="B87" s="5" t="s">
        <v>1201</v>
      </c>
      <c r="C87" s="5" t="s">
        <v>1202</v>
      </c>
      <c r="D87" s="5" t="s">
        <v>1288</v>
      </c>
      <c r="E87" s="5" t="s">
        <v>38</v>
      </c>
    </row>
    <row r="88" ht="14.25" customHeight="1">
      <c r="A88" s="5" t="s">
        <v>1200</v>
      </c>
      <c r="B88" s="5" t="s">
        <v>1201</v>
      </c>
      <c r="C88" s="5" t="s">
        <v>1202</v>
      </c>
      <c r="D88" s="5" t="s">
        <v>1289</v>
      </c>
      <c r="E88" s="5" t="s">
        <v>38</v>
      </c>
    </row>
    <row r="89" ht="14.25" customHeight="1">
      <c r="A89" s="5" t="s">
        <v>1200</v>
      </c>
      <c r="B89" s="5" t="s">
        <v>1201</v>
      </c>
      <c r="C89" s="5" t="s">
        <v>1202</v>
      </c>
      <c r="D89" s="5" t="s">
        <v>1290</v>
      </c>
      <c r="E89" s="5" t="s">
        <v>38</v>
      </c>
    </row>
    <row r="90" ht="14.25" customHeight="1">
      <c r="A90" s="5" t="s">
        <v>1200</v>
      </c>
      <c r="B90" s="5" t="s">
        <v>1201</v>
      </c>
      <c r="C90" s="5" t="s">
        <v>1202</v>
      </c>
      <c r="D90" s="5" t="s">
        <v>1291</v>
      </c>
      <c r="E90" s="5" t="s">
        <v>38</v>
      </c>
    </row>
    <row r="91" ht="14.25" customHeight="1">
      <c r="A91" s="5" t="s">
        <v>1200</v>
      </c>
      <c r="B91" s="5" t="s">
        <v>1201</v>
      </c>
      <c r="C91" s="5" t="s">
        <v>1202</v>
      </c>
      <c r="D91" s="5" t="s">
        <v>1292</v>
      </c>
      <c r="E91" s="5" t="s">
        <v>38</v>
      </c>
    </row>
    <row r="92" ht="14.25" customHeight="1">
      <c r="A92" s="5" t="s">
        <v>1200</v>
      </c>
      <c r="B92" s="5" t="s">
        <v>1201</v>
      </c>
      <c r="C92" s="5" t="s">
        <v>1202</v>
      </c>
      <c r="D92" s="5" t="s">
        <v>1293</v>
      </c>
      <c r="E92" s="5" t="s">
        <v>38</v>
      </c>
    </row>
    <row r="93" ht="14.25" customHeight="1">
      <c r="A93" s="5" t="s">
        <v>1200</v>
      </c>
      <c r="B93" s="5" t="s">
        <v>1201</v>
      </c>
      <c r="C93" s="5" t="s">
        <v>1202</v>
      </c>
      <c r="D93" s="5" t="s">
        <v>1294</v>
      </c>
      <c r="E93" s="5" t="s">
        <v>38</v>
      </c>
    </row>
    <row r="94" ht="14.25" customHeight="1">
      <c r="A94" s="5" t="s">
        <v>1200</v>
      </c>
      <c r="B94" s="5" t="s">
        <v>1201</v>
      </c>
      <c r="C94" s="5" t="s">
        <v>1202</v>
      </c>
      <c r="D94" s="5" t="s">
        <v>1295</v>
      </c>
      <c r="E94" s="5" t="s">
        <v>38</v>
      </c>
    </row>
    <row r="95" ht="14.25" customHeight="1">
      <c r="A95" s="5" t="s">
        <v>1200</v>
      </c>
      <c r="B95" s="5" t="s">
        <v>1201</v>
      </c>
      <c r="C95" s="5" t="s">
        <v>1202</v>
      </c>
      <c r="D95" s="5" t="s">
        <v>1296</v>
      </c>
      <c r="E95" s="5" t="s">
        <v>38</v>
      </c>
    </row>
    <row r="96" ht="14.25" customHeight="1">
      <c r="A96" s="5" t="s">
        <v>1200</v>
      </c>
      <c r="B96" s="5" t="s">
        <v>1201</v>
      </c>
      <c r="C96" s="5" t="s">
        <v>1202</v>
      </c>
      <c r="D96" s="5" t="s">
        <v>1297</v>
      </c>
      <c r="E96" s="5" t="s">
        <v>38</v>
      </c>
    </row>
    <row r="97" ht="14.25" customHeight="1">
      <c r="A97" s="5" t="s">
        <v>1200</v>
      </c>
      <c r="B97" s="5" t="s">
        <v>1201</v>
      </c>
      <c r="C97" s="5" t="s">
        <v>1202</v>
      </c>
      <c r="D97" s="5" t="s">
        <v>1298</v>
      </c>
      <c r="E97" s="5" t="s">
        <v>38</v>
      </c>
    </row>
    <row r="98" ht="14.25" customHeight="1">
      <c r="A98" s="5" t="s">
        <v>1200</v>
      </c>
      <c r="B98" s="5" t="s">
        <v>1201</v>
      </c>
      <c r="C98" s="5" t="s">
        <v>1202</v>
      </c>
      <c r="D98" s="5" t="s">
        <v>1299</v>
      </c>
      <c r="E98" s="5" t="s">
        <v>38</v>
      </c>
    </row>
    <row r="99" ht="14.25" customHeight="1">
      <c r="A99" s="5" t="s">
        <v>1200</v>
      </c>
      <c r="B99" s="5" t="s">
        <v>1201</v>
      </c>
      <c r="C99" s="5" t="s">
        <v>1202</v>
      </c>
      <c r="D99" s="5" t="s">
        <v>1300</v>
      </c>
      <c r="E99" s="5" t="s">
        <v>38</v>
      </c>
    </row>
    <row r="100" ht="14.25" customHeight="1">
      <c r="A100" s="5" t="s">
        <v>1200</v>
      </c>
      <c r="B100" s="5" t="s">
        <v>1201</v>
      </c>
      <c r="C100" s="5" t="s">
        <v>1202</v>
      </c>
      <c r="D100" s="5" t="s">
        <v>1301</v>
      </c>
      <c r="E100" s="5" t="s">
        <v>38</v>
      </c>
    </row>
    <row r="101" ht="14.25" customHeight="1">
      <c r="A101" s="5" t="s">
        <v>1200</v>
      </c>
      <c r="B101" s="5" t="s">
        <v>1201</v>
      </c>
      <c r="C101" s="5" t="s">
        <v>1202</v>
      </c>
      <c r="D101" s="5" t="s">
        <v>1302</v>
      </c>
      <c r="E101" s="5" t="s">
        <v>38</v>
      </c>
    </row>
    <row r="102" ht="14.25" customHeight="1">
      <c r="A102" s="5" t="s">
        <v>1303</v>
      </c>
      <c r="B102" s="5" t="s">
        <v>1304</v>
      </c>
      <c r="C102" s="5" t="s">
        <v>1305</v>
      </c>
      <c r="D102" s="5" t="s">
        <v>1306</v>
      </c>
      <c r="E102" s="5" t="s">
        <v>108</v>
      </c>
    </row>
    <row r="103" ht="14.25" customHeight="1">
      <c r="A103" s="5" t="s">
        <v>1303</v>
      </c>
      <c r="B103" s="5" t="s">
        <v>1304</v>
      </c>
      <c r="C103" s="5" t="s">
        <v>1305</v>
      </c>
      <c r="D103" s="5" t="s">
        <v>1307</v>
      </c>
      <c r="E103" s="5" t="s">
        <v>1308</v>
      </c>
    </row>
    <row r="104" ht="14.25" customHeight="1">
      <c r="A104" s="5" t="s">
        <v>1303</v>
      </c>
      <c r="B104" s="5" t="s">
        <v>1304</v>
      </c>
      <c r="C104" s="5" t="s">
        <v>1305</v>
      </c>
      <c r="D104" s="5" t="s">
        <v>1309</v>
      </c>
      <c r="E104" s="5" t="s">
        <v>1310</v>
      </c>
    </row>
    <row r="105" ht="14.25" customHeight="1">
      <c r="A105" s="5" t="s">
        <v>1303</v>
      </c>
      <c r="B105" s="5" t="s">
        <v>1304</v>
      </c>
      <c r="C105" s="5" t="s">
        <v>1305</v>
      </c>
      <c r="D105" s="5" t="s">
        <v>1311</v>
      </c>
      <c r="E105" s="5" t="s">
        <v>1312</v>
      </c>
    </row>
    <row r="106" ht="14.25" customHeight="1">
      <c r="A106" s="5" t="s">
        <v>1303</v>
      </c>
      <c r="B106" s="5" t="s">
        <v>1304</v>
      </c>
      <c r="C106" s="5" t="s">
        <v>1305</v>
      </c>
      <c r="D106" s="5" t="s">
        <v>1313</v>
      </c>
      <c r="E106" s="5" t="s">
        <v>1314</v>
      </c>
    </row>
    <row r="107" ht="14.25" customHeight="1">
      <c r="A107" s="5" t="s">
        <v>1303</v>
      </c>
      <c r="B107" s="5" t="s">
        <v>1304</v>
      </c>
      <c r="C107" s="5" t="s">
        <v>1305</v>
      </c>
      <c r="D107" s="5" t="s">
        <v>1315</v>
      </c>
      <c r="E107" s="5" t="s">
        <v>55</v>
      </c>
    </row>
    <row r="108" ht="14.25" customHeight="1">
      <c r="A108" s="5" t="s">
        <v>1303</v>
      </c>
      <c r="B108" s="5" t="s">
        <v>1304</v>
      </c>
      <c r="C108" s="5" t="s">
        <v>1305</v>
      </c>
      <c r="D108" s="5" t="s">
        <v>60</v>
      </c>
      <c r="E108" s="5" t="s">
        <v>59</v>
      </c>
    </row>
    <row r="109" ht="14.25" customHeight="1">
      <c r="A109" s="5" t="s">
        <v>1303</v>
      </c>
      <c r="B109" s="5" t="s">
        <v>1304</v>
      </c>
      <c r="C109" s="5" t="s">
        <v>1305</v>
      </c>
      <c r="D109" s="5" t="s">
        <v>1316</v>
      </c>
      <c r="E109" s="5" t="s">
        <v>355</v>
      </c>
    </row>
    <row r="110" ht="14.25" customHeight="1">
      <c r="A110" s="5" t="s">
        <v>1303</v>
      </c>
      <c r="B110" s="5" t="s">
        <v>1304</v>
      </c>
      <c r="C110" s="5" t="s">
        <v>1305</v>
      </c>
      <c r="D110" s="5" t="s">
        <v>1317</v>
      </c>
      <c r="E110" s="5" t="s">
        <v>1317</v>
      </c>
    </row>
    <row r="111" ht="14.25" customHeight="1">
      <c r="A111" s="5" t="s">
        <v>1303</v>
      </c>
      <c r="B111" s="5" t="s">
        <v>1304</v>
      </c>
      <c r="C111" s="5" t="s">
        <v>1305</v>
      </c>
      <c r="D111" s="5" t="s">
        <v>1318</v>
      </c>
      <c r="E111" s="5" t="s">
        <v>1319</v>
      </c>
    </row>
    <row r="112" ht="14.25" customHeight="1">
      <c r="A112" s="5" t="s">
        <v>1303</v>
      </c>
      <c r="B112" s="5" t="s">
        <v>1304</v>
      </c>
      <c r="C112" s="5" t="s">
        <v>1305</v>
      </c>
      <c r="D112" s="5" t="s">
        <v>1320</v>
      </c>
      <c r="E112" s="5" t="s">
        <v>74</v>
      </c>
    </row>
    <row r="113" ht="14.25" customHeight="1">
      <c r="A113" s="5" t="s">
        <v>1303</v>
      </c>
      <c r="B113" s="5" t="s">
        <v>1304</v>
      </c>
      <c r="C113" s="5" t="s">
        <v>1305</v>
      </c>
      <c r="D113" s="5" t="s">
        <v>1321</v>
      </c>
      <c r="E113" s="5" t="s">
        <v>1322</v>
      </c>
    </row>
    <row r="114" ht="14.25" customHeight="1">
      <c r="A114" s="5" t="s">
        <v>1303</v>
      </c>
      <c r="B114" s="5" t="s">
        <v>1304</v>
      </c>
      <c r="C114" s="5" t="s">
        <v>1305</v>
      </c>
      <c r="D114" s="5" t="s">
        <v>1323</v>
      </c>
      <c r="E114" s="5" t="s">
        <v>1324</v>
      </c>
    </row>
    <row r="115" ht="14.25" customHeight="1">
      <c r="A115" s="5" t="s">
        <v>1303</v>
      </c>
      <c r="B115" s="5" t="s">
        <v>1304</v>
      </c>
      <c r="C115" s="5" t="s">
        <v>1305</v>
      </c>
      <c r="D115" s="5" t="s">
        <v>1325</v>
      </c>
      <c r="E115" s="5" t="s">
        <v>136</v>
      </c>
    </row>
    <row r="116" ht="14.25" customHeight="1">
      <c r="A116" s="5" t="s">
        <v>1303</v>
      </c>
      <c r="B116" s="5" t="s">
        <v>1304</v>
      </c>
      <c r="C116" s="5" t="s">
        <v>1305</v>
      </c>
      <c r="D116" s="5" t="s">
        <v>1326</v>
      </c>
      <c r="E116" s="5" t="s">
        <v>364</v>
      </c>
    </row>
    <row r="117" ht="14.25" customHeight="1">
      <c r="A117" s="5" t="s">
        <v>1303</v>
      </c>
      <c r="B117" s="5" t="s">
        <v>1304</v>
      </c>
      <c r="C117" s="5" t="s">
        <v>1305</v>
      </c>
      <c r="D117" s="5" t="s">
        <v>1327</v>
      </c>
      <c r="E117" s="5" t="s">
        <v>1328</v>
      </c>
    </row>
    <row r="118" ht="14.25" customHeight="1">
      <c r="A118" s="5" t="s">
        <v>1329</v>
      </c>
      <c r="B118" s="5" t="s">
        <v>1330</v>
      </c>
      <c r="C118" s="5" t="s">
        <v>1331</v>
      </c>
      <c r="D118" s="5" t="s">
        <v>1332</v>
      </c>
      <c r="E118" s="5" t="s">
        <v>762</v>
      </c>
    </row>
    <row r="119" ht="14.25" customHeight="1">
      <c r="A119" s="5" t="s">
        <v>1329</v>
      </c>
      <c r="B119" s="5" t="s">
        <v>1330</v>
      </c>
      <c r="C119" s="5" t="s">
        <v>1331</v>
      </c>
      <c r="D119" s="5" t="s">
        <v>1333</v>
      </c>
      <c r="E119" s="5" t="s">
        <v>1334</v>
      </c>
    </row>
    <row r="120" ht="14.25" customHeight="1">
      <c r="A120" s="5" t="s">
        <v>1329</v>
      </c>
      <c r="B120" s="5" t="s">
        <v>1330</v>
      </c>
      <c r="C120" s="5" t="s">
        <v>1331</v>
      </c>
      <c r="D120" s="5" t="s">
        <v>1335</v>
      </c>
      <c r="E120" s="5" t="s">
        <v>1336</v>
      </c>
    </row>
    <row r="121" ht="14.25" customHeight="1">
      <c r="A121" s="5" t="s">
        <v>1329</v>
      </c>
      <c r="B121" s="5" t="s">
        <v>1330</v>
      </c>
      <c r="C121" s="5" t="s">
        <v>1331</v>
      </c>
      <c r="D121" s="5" t="s">
        <v>1337</v>
      </c>
      <c r="E121" s="5" t="s">
        <v>1338</v>
      </c>
    </row>
    <row r="122" ht="14.25" customHeight="1">
      <c r="A122" s="5" t="s">
        <v>1329</v>
      </c>
      <c r="B122" s="5" t="s">
        <v>1330</v>
      </c>
      <c r="C122" s="5" t="s">
        <v>1331</v>
      </c>
      <c r="D122" s="5" t="s">
        <v>1339</v>
      </c>
      <c r="E122" s="5" t="s">
        <v>239</v>
      </c>
    </row>
    <row r="123" ht="14.25" customHeight="1">
      <c r="A123" s="5" t="s">
        <v>1329</v>
      </c>
      <c r="B123" s="5" t="s">
        <v>1330</v>
      </c>
      <c r="C123" s="5" t="s">
        <v>1331</v>
      </c>
      <c r="D123" s="5" t="s">
        <v>1340</v>
      </c>
      <c r="E123" s="5" t="s">
        <v>1341</v>
      </c>
    </row>
    <row r="124" ht="14.25" customHeight="1">
      <c r="A124" s="5" t="s">
        <v>1329</v>
      </c>
      <c r="B124" s="5" t="s">
        <v>1330</v>
      </c>
      <c r="C124" s="5" t="s">
        <v>1331</v>
      </c>
      <c r="D124" s="5" t="s">
        <v>1342</v>
      </c>
      <c r="E124" s="5" t="s">
        <v>1343</v>
      </c>
    </row>
    <row r="125" ht="14.25" customHeight="1">
      <c r="A125" s="5" t="s">
        <v>1329</v>
      </c>
      <c r="B125" s="5" t="s">
        <v>1330</v>
      </c>
      <c r="C125" s="5" t="s">
        <v>1331</v>
      </c>
      <c r="D125" s="5" t="s">
        <v>1344</v>
      </c>
      <c r="E125" s="5" t="s">
        <v>1345</v>
      </c>
    </row>
    <row r="126" ht="14.25" customHeight="1">
      <c r="A126" s="5" t="s">
        <v>1329</v>
      </c>
      <c r="B126" s="5" t="s">
        <v>1330</v>
      </c>
      <c r="C126" s="5" t="s">
        <v>1331</v>
      </c>
      <c r="D126" s="5" t="s">
        <v>1346</v>
      </c>
      <c r="E126" s="5" t="s">
        <v>1347</v>
      </c>
    </row>
    <row r="127" ht="14.25" customHeight="1">
      <c r="A127" s="5" t="s">
        <v>1329</v>
      </c>
      <c r="B127" s="5" t="s">
        <v>1330</v>
      </c>
      <c r="C127" s="5" t="s">
        <v>1331</v>
      </c>
      <c r="D127" s="5" t="s">
        <v>1348</v>
      </c>
      <c r="E127" s="5" t="s">
        <v>1349</v>
      </c>
    </row>
    <row r="128" ht="14.25" customHeight="1">
      <c r="A128" s="5" t="s">
        <v>1329</v>
      </c>
      <c r="B128" s="5" t="s">
        <v>1330</v>
      </c>
      <c r="C128" s="5" t="s">
        <v>1331</v>
      </c>
      <c r="D128" s="5" t="s">
        <v>1350</v>
      </c>
      <c r="E128" s="5" t="s">
        <v>1351</v>
      </c>
    </row>
    <row r="129" ht="14.25" customHeight="1">
      <c r="A129" s="5" t="s">
        <v>1329</v>
      </c>
      <c r="B129" s="5" t="s">
        <v>1330</v>
      </c>
      <c r="C129" s="5" t="s">
        <v>1331</v>
      </c>
      <c r="D129" s="5" t="s">
        <v>1352</v>
      </c>
      <c r="E129" s="5" t="s">
        <v>146</v>
      </c>
    </row>
    <row r="130" ht="14.25" customHeight="1">
      <c r="A130" s="5" t="s">
        <v>1329</v>
      </c>
      <c r="B130" s="5" t="s">
        <v>1330</v>
      </c>
      <c r="C130" s="5" t="s">
        <v>1331</v>
      </c>
      <c r="D130" s="5" t="s">
        <v>1353</v>
      </c>
      <c r="E130" s="5" t="s">
        <v>772</v>
      </c>
    </row>
    <row r="131" ht="14.25" customHeight="1">
      <c r="A131" s="5" t="s">
        <v>1329</v>
      </c>
      <c r="B131" s="5" t="s">
        <v>1330</v>
      </c>
      <c r="C131" s="5" t="s">
        <v>1331</v>
      </c>
      <c r="D131" s="5" t="s">
        <v>1354</v>
      </c>
      <c r="E131" s="5" t="s">
        <v>1355</v>
      </c>
    </row>
    <row r="132" ht="14.25" customHeight="1">
      <c r="A132" s="5" t="s">
        <v>1329</v>
      </c>
      <c r="B132" s="5" t="s">
        <v>1330</v>
      </c>
      <c r="C132" s="5" t="s">
        <v>1331</v>
      </c>
      <c r="D132" s="5" t="s">
        <v>1356</v>
      </c>
      <c r="E132" s="5" t="s">
        <v>1357</v>
      </c>
    </row>
    <row r="133" ht="14.25" customHeight="1">
      <c r="A133" s="5" t="s">
        <v>1329</v>
      </c>
      <c r="B133" s="5" t="s">
        <v>1330</v>
      </c>
      <c r="C133" s="5" t="s">
        <v>1331</v>
      </c>
      <c r="D133" s="5" t="s">
        <v>1358</v>
      </c>
      <c r="E133" s="5" t="s">
        <v>1359</v>
      </c>
    </row>
    <row r="134" ht="14.25" customHeight="1">
      <c r="A134" s="5" t="s">
        <v>1329</v>
      </c>
      <c r="B134" s="5" t="s">
        <v>1330</v>
      </c>
      <c r="C134" s="5" t="s">
        <v>1331</v>
      </c>
      <c r="D134" s="5" t="s">
        <v>1360</v>
      </c>
      <c r="E134" s="5" t="s">
        <v>1361</v>
      </c>
    </row>
    <row r="135" ht="14.25" customHeight="1">
      <c r="A135" s="5" t="s">
        <v>1329</v>
      </c>
      <c r="B135" s="5" t="s">
        <v>1330</v>
      </c>
      <c r="C135" s="5" t="s">
        <v>1331</v>
      </c>
      <c r="D135" s="5" t="s">
        <v>1362</v>
      </c>
      <c r="E135" s="5" t="s">
        <v>53</v>
      </c>
    </row>
    <row r="136" ht="14.25" customHeight="1">
      <c r="A136" s="5" t="s">
        <v>1329</v>
      </c>
      <c r="B136" s="5" t="s">
        <v>1330</v>
      </c>
      <c r="C136" s="5" t="s">
        <v>1331</v>
      </c>
      <c r="D136" s="5" t="s">
        <v>1363</v>
      </c>
      <c r="E136" s="5" t="s">
        <v>1364</v>
      </c>
    </row>
    <row r="137" ht="14.25" customHeight="1">
      <c r="A137" s="5" t="s">
        <v>1329</v>
      </c>
      <c r="B137" s="5" t="s">
        <v>1330</v>
      </c>
      <c r="C137" s="5" t="s">
        <v>1331</v>
      </c>
      <c r="D137" s="5" t="s">
        <v>1365</v>
      </c>
      <c r="E137" s="5" t="s">
        <v>119</v>
      </c>
    </row>
    <row r="138" ht="14.25" customHeight="1">
      <c r="A138" s="5" t="s">
        <v>1329</v>
      </c>
      <c r="B138" s="5" t="s">
        <v>1330</v>
      </c>
      <c r="C138" s="5" t="s">
        <v>1331</v>
      </c>
      <c r="D138" s="5" t="s">
        <v>1366</v>
      </c>
      <c r="E138" s="5" t="s">
        <v>1367</v>
      </c>
    </row>
    <row r="139" ht="14.25" customHeight="1">
      <c r="A139" s="5" t="s">
        <v>1329</v>
      </c>
      <c r="B139" s="5" t="s">
        <v>1330</v>
      </c>
      <c r="C139" s="5" t="s">
        <v>1331</v>
      </c>
      <c r="D139" s="5" t="s">
        <v>1368</v>
      </c>
      <c r="E139" s="5" t="s">
        <v>461</v>
      </c>
    </row>
    <row r="140" ht="14.25" customHeight="1">
      <c r="A140" s="5" t="s">
        <v>1329</v>
      </c>
      <c r="B140" s="5" t="s">
        <v>1330</v>
      </c>
      <c r="C140" s="5" t="s">
        <v>1331</v>
      </c>
      <c r="D140" s="5" t="s">
        <v>1369</v>
      </c>
      <c r="E140" s="5" t="s">
        <v>1370</v>
      </c>
    </row>
    <row r="141" ht="14.25" customHeight="1">
      <c r="A141" s="5" t="s">
        <v>1329</v>
      </c>
      <c r="B141" s="5" t="s">
        <v>1330</v>
      </c>
      <c r="C141" s="5" t="s">
        <v>1331</v>
      </c>
      <c r="D141" s="5" t="s">
        <v>1371</v>
      </c>
      <c r="E141" s="5" t="s">
        <v>1372</v>
      </c>
    </row>
    <row r="142" ht="14.25" customHeight="1">
      <c r="A142" s="5" t="s">
        <v>1329</v>
      </c>
      <c r="B142" s="5" t="s">
        <v>1330</v>
      </c>
      <c r="C142" s="5" t="s">
        <v>1331</v>
      </c>
      <c r="D142" s="5" t="s">
        <v>1373</v>
      </c>
      <c r="E142" s="5" t="s">
        <v>1374</v>
      </c>
    </row>
    <row r="143" ht="14.25" customHeight="1">
      <c r="A143" s="5" t="s">
        <v>1329</v>
      </c>
      <c r="B143" s="5" t="s">
        <v>1330</v>
      </c>
      <c r="C143" s="5" t="s">
        <v>1331</v>
      </c>
      <c r="D143" s="5" t="s">
        <v>1375</v>
      </c>
      <c r="E143" s="5" t="s">
        <v>1376</v>
      </c>
    </row>
    <row r="144" ht="14.25" customHeight="1">
      <c r="A144" s="5" t="s">
        <v>1329</v>
      </c>
      <c r="B144" s="5" t="s">
        <v>1330</v>
      </c>
      <c r="C144" s="5" t="s">
        <v>1331</v>
      </c>
      <c r="D144" s="5" t="s">
        <v>1377</v>
      </c>
      <c r="E144" s="5" t="s">
        <v>479</v>
      </c>
    </row>
    <row r="145" ht="14.25" customHeight="1">
      <c r="A145" s="5" t="s">
        <v>1329</v>
      </c>
      <c r="B145" s="5" t="s">
        <v>1330</v>
      </c>
      <c r="C145" s="5" t="s">
        <v>1331</v>
      </c>
      <c r="D145" s="5" t="s">
        <v>1378</v>
      </c>
      <c r="E145" s="5" t="s">
        <v>72</v>
      </c>
    </row>
    <row r="146" ht="14.25" customHeight="1">
      <c r="A146" s="5" t="s">
        <v>1329</v>
      </c>
      <c r="B146" s="5" t="s">
        <v>1330</v>
      </c>
      <c r="C146" s="5" t="s">
        <v>1331</v>
      </c>
      <c r="D146" s="5" t="s">
        <v>1379</v>
      </c>
      <c r="E146" s="5" t="s">
        <v>1379</v>
      </c>
    </row>
    <row r="147" ht="14.25" customHeight="1">
      <c r="A147" s="5" t="s">
        <v>1329</v>
      </c>
      <c r="B147" s="5" t="s">
        <v>1330</v>
      </c>
      <c r="C147" s="5" t="s">
        <v>1331</v>
      </c>
      <c r="D147" s="5" t="s">
        <v>1380</v>
      </c>
      <c r="E147" s="5" t="s">
        <v>1381</v>
      </c>
    </row>
    <row r="148" ht="14.25" customHeight="1">
      <c r="A148" s="5" t="s">
        <v>1329</v>
      </c>
      <c r="B148" s="5" t="s">
        <v>1330</v>
      </c>
      <c r="C148" s="5" t="s">
        <v>1331</v>
      </c>
      <c r="D148" s="5" t="s">
        <v>1382</v>
      </c>
      <c r="E148" s="5" t="s">
        <v>1383</v>
      </c>
    </row>
    <row r="149" ht="14.25" customHeight="1">
      <c r="A149" s="5" t="s">
        <v>1329</v>
      </c>
      <c r="B149" s="5" t="s">
        <v>1330</v>
      </c>
      <c r="C149" s="5" t="s">
        <v>1331</v>
      </c>
      <c r="D149" s="5" t="s">
        <v>1384</v>
      </c>
      <c r="E149" s="5" t="s">
        <v>1385</v>
      </c>
    </row>
    <row r="150" ht="14.25" customHeight="1">
      <c r="A150" s="5" t="s">
        <v>1329</v>
      </c>
      <c r="B150" s="5" t="s">
        <v>1330</v>
      </c>
      <c r="C150" s="5" t="s">
        <v>1331</v>
      </c>
      <c r="D150" s="5" t="s">
        <v>1386</v>
      </c>
      <c r="E150" s="5" t="s">
        <v>229</v>
      </c>
    </row>
    <row r="151" ht="14.25" customHeight="1">
      <c r="A151" s="5" t="s">
        <v>1329</v>
      </c>
      <c r="B151" s="5" t="s">
        <v>1330</v>
      </c>
      <c r="C151" s="5" t="s">
        <v>1331</v>
      </c>
      <c r="D151" s="5" t="s">
        <v>1387</v>
      </c>
      <c r="E151" s="5" t="s">
        <v>1388</v>
      </c>
    </row>
    <row r="152" ht="14.25" customHeight="1">
      <c r="A152" s="5" t="s">
        <v>1329</v>
      </c>
      <c r="B152" s="5" t="s">
        <v>1330</v>
      </c>
      <c r="C152" s="5" t="s">
        <v>1331</v>
      </c>
      <c r="D152" s="5" t="s">
        <v>1389</v>
      </c>
      <c r="E152" s="5" t="s">
        <v>1390</v>
      </c>
    </row>
    <row r="153" ht="14.25" customHeight="1">
      <c r="A153" s="5" t="s">
        <v>1329</v>
      </c>
      <c r="B153" s="5" t="s">
        <v>1330</v>
      </c>
      <c r="C153" s="5" t="s">
        <v>1331</v>
      </c>
      <c r="D153" s="5" t="s">
        <v>1391</v>
      </c>
      <c r="E153" s="5" t="s">
        <v>1392</v>
      </c>
    </row>
    <row r="154" ht="14.25" customHeight="1">
      <c r="A154" s="5" t="s">
        <v>1329</v>
      </c>
      <c r="B154" s="5" t="s">
        <v>1330</v>
      </c>
      <c r="C154" s="5" t="s">
        <v>1331</v>
      </c>
      <c r="D154" s="5" t="s">
        <v>1393</v>
      </c>
      <c r="E154" s="5" t="s">
        <v>259</v>
      </c>
    </row>
  </sheetData>
  <phoneticPr fontId="1" type="noConversion"/>
  <pageMargins left="0.7" right="0.7" top="0.75" bottom="0.75" header="0.3" footer="0.3"/>
</worksheet>
</file>

<file path=customXml/dingComments.xml><?xml version="1.0" encoding="utf-8"?>
<dingComments>
  <dingCommentList sheetId="1">
    <dingComment ref="AG1" cmtId="cmt-d34c3e3f-20667"/>
    <dingComment ref="AF1" cmtId="cmt-c9c4cdaf-64289"/>
    <dingComment ref="AI1" cmtId="cmt-21c2a217-55490"/>
    <dingComment ref="AH1" cmtId="cmt-44f8155f-13132"/>
  </dingCommentList>
</dingComments>
</file>

<file path=docProps/app.xml><?xml version="1.0" encoding="utf-8"?>
<Properties xmlns="http://schemas.openxmlformats.org/officeDocument/2006/extended-properties" xmlns:vt="http://schemas.openxmlformats.org/officeDocument/2006/docPropsVTypes">
  <TotalTime>0</TotalTime>
  <Application>DingTalk</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DingTalk</cp:lastModifiedBy>
  <dcterms:created xsi:type="dcterms:W3CDTF">2006-09-16T00:00:00Z</dcterms:created>
  <dcterms:modified xsi:type="dcterms:W3CDTF">2006-09-16T00:00:00Z</dcterms:modified>
</cp:coreProperties>
</file>